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<sst xmlns="http://schemas.openxmlformats.org/spreadsheetml/2006/main" count="564" uniqueCount="144">
  <si>
    <t>Property</t>
  </si>
  <si>
    <t>Value</t>
  </si>
  <si>
    <t>URL</t>
  </si>
  <si>
    <t>http://hlth.gov.bc.ca/fhir/provider/StructureDefinition/bc-availability-extension</t>
  </si>
  <si>
    <t>Version</t>
  </si>
  <si>
    <t>1.0.0</t>
  </si>
  <si>
    <t>Name</t>
  </si>
  <si>
    <t>AvailabilityExtension</t>
  </si>
  <si>
    <t>Title</t>
  </si>
  <si>
    <t>Extension to represent Availability, or hours of operation, for clinic, or other Profiles</t>
  </si>
  <si>
    <t>Status</t>
  </si>
  <si>
    <t>active</t>
  </si>
  <si>
    <t>Experimental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</si>
  <si>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</si>
  <si>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</si>
  <si>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</si>
  <si>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</si>
  <si>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</si>
  <si>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</si>
  <si>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</si>
  <si>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</si>
  <si>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</si>
  <si>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Available time or the Not-Available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</si>
  <si>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</si>
  <si>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</si>
  <si>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</si>
  <si>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</si>
  <si>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</si>
  <si>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</si>
  <si>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</si>
  <si>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</si>
  <si>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</si>
  <si>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</si>
  <si>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</si>
  <si>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</si>
  <si>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</si>
  <si>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</si>
  <si>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</si>
  <si>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</si>
  <si>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</si>
  <si>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</si>
  <si>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</si>
  <si>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</si>
  <si>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</si>
  <si>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</si>
  <si>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</si>
  <si>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</si>
  <si>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</si>
  <si>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</si>
  <si>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</si>
  <si>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</si>
  <si>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</si>
  <si>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</si>
  <si>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</si>
  <si>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</si>
  <si>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</si>
  <si>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</si>
  <si>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</si>
  <si>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</si>
  <si>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</si>
  <si>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</si>
  <si>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</si>
  <si>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</si>
  <si>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</si>
  <si>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</si>
  <si>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</si>
  <si>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</si>
  <si>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</si>
  <si>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</si>
  <si>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</si>
  <si>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</si>
  <si>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</si>
  <si>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</si>
  <si>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</si>
  <si>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</si>
  <si>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</si>
  <si>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</si>
  <si>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</si>
  <si>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</si>
  <si>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</si>
  <si>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</si>
  <si>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</si>
  <si>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</si>
  <si>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</si>
  <si>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</si>
  <si>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</si>
  <si>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</si>
  <si>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</si>
  <si>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</si>
  <si>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</si>
  <si>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</si>
  <si>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</si>
  <si>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</si>
  <si>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</si>
  <si>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</si>
  <si>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</si>
  <si>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Extension.extension:availableTime</t>
  </si>
  <si>
    <t>availableTime</t>
  </si>
  <si>
    <t>Y</t>
  </si>
  <si>
    <t xml:space="preserve">Extension {http://hlth.gov.bc.ca/fhir/provider/StructureDefinition/bc-availableTime-extension}
</t>
  </si>
  <si>
    <t>Extension to represent the available Time, or hours of operation, for clinic, or other Profiles</t>
  </si>
  <si>
    <t>Can represent the Available time</t>
  </si>
  <si>
    <t>Extension.extension:notAvailableTime</t>
  </si>
  <si>
    <t>notAvailableTime</t>
  </si>
  <si>
    <t xml:space="preserve">Extension {http://hlth.gov.bc.ca/fhir/provider/StructureDefinition/bc-not-available-extension}
</t>
  </si>
  <si>
    <t>Extension to represent the details when an item is NOT available for clinic, or other Profiles</t>
  </si>
  <si>
    <t>Can represent the Not Avaialble details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</si>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</sst>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7421875" customWidth="true" bestFit="true"/>
    <col min="2" max="2" width="24.9921875" customWidth="true" bestFit="true"/>
    <col min="3" max="3" width="14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102</v>
      </c>
      <c r="B6" t="s" s="2">
        <v>89</v>
      </c>
      <c r="C6" t="s" s="2">
        <v>103</v>
      </c>
      <c r="D6" t="s" s="2">
        <v>76</v>
      </c>
      <c r="E6" s="2"/>
      <c r="F6" t="s" s="2">
        <v>77</v>
      </c>
      <c r="G6" t="s" s="2">
        <v>78</v>
      </c>
      <c r="H6" t="s" s="2">
        <v>98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107</v>
      </c>
      <c r="B7" t="s" s="2">
        <v>89</v>
      </c>
      <c r="C7" t="s" s="2">
        <v>108</v>
      </c>
      <c r="D7" t="s" s="2">
        <v>76</v>
      </c>
      <c r="E7" s="2"/>
      <c r="F7" t="s" s="2">
        <v>77</v>
      </c>
      <c r="G7" t="s" s="2">
        <v>83</v>
      </c>
      <c r="H7" t="s" s="2">
        <v>98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84</v>
      </c>
      <c r="L8" t="s" s="2">
        <v>85</v>
      </c>
      <c r="M8" t="s" s="2">
        <v>86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87</v>
      </c>
      <c r="AG8" t="s" s="2">
        <v>77</v>
      </c>
      <c r="AH8" t="s" s="2">
        <v>83</v>
      </c>
      <c r="AI8" t="s" s="2">
        <v>76</v>
      </c>
      <c r="AJ8" t="s" s="2">
        <v>76</v>
      </c>
      <c r="AK8" t="s" s="2">
        <v>88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76</v>
      </c>
      <c r="J9" t="s" s="2">
        <v>76</v>
      </c>
      <c r="K9" t="s" s="2">
        <v>90</v>
      </c>
      <c r="L9" t="s" s="2">
        <v>30</v>
      </c>
      <c r="M9" t="s" s="2">
        <v>91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92</v>
      </c>
      <c r="AC9" t="s" s="2">
        <v>93</v>
      </c>
      <c r="AD9" t="s" s="2">
        <v>76</v>
      </c>
      <c r="AE9" t="s" s="2">
        <v>94</v>
      </c>
      <c r="AF9" t="s" s="2">
        <v>95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113</v>
      </c>
      <c r="B10" t="s" s="2">
        <v>114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76</v>
      </c>
      <c r="Q10" s="2"/>
      <c r="R10" t="s" s="2">
        <v>108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120</v>
      </c>
    </row>
    <row r="11" hidden="true">
      <c r="A11" t="s" s="2">
        <v>121</v>
      </c>
      <c r="B11" t="s" s="2">
        <v>122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83</v>
      </c>
      <c r="AI11" t="s" s="2">
        <v>76</v>
      </c>
      <c r="AJ11" t="s" s="2">
        <v>127</v>
      </c>
      <c r="AK11" t="s" s="2">
        <v>120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83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133</v>
      </c>
      <c r="B13" t="s" s="2">
        <v>89</v>
      </c>
      <c r="C13" t="s" s="2">
        <v>134</v>
      </c>
      <c r="D13" t="s" s="2">
        <v>76</v>
      </c>
      <c r="E13" s="2"/>
      <c r="F13" t="s" s="2">
        <v>77</v>
      </c>
      <c r="G13" t="s" s="2">
        <v>83</v>
      </c>
      <c r="H13" t="s" s="2">
        <v>98</v>
      </c>
      <c r="I13" t="s" s="2">
        <v>76</v>
      </c>
      <c r="J13" t="s" s="2">
        <v>76</v>
      </c>
      <c r="K13" t="s" s="2">
        <v>135</v>
      </c>
      <c r="L13" t="s" s="2">
        <v>136</v>
      </c>
      <c r="M13" t="s" s="2">
        <v>137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138</v>
      </c>
      <c r="B14" t="s" s="2">
        <v>89</v>
      </c>
      <c r="C14" t="s" s="2">
        <v>139</v>
      </c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140</v>
      </c>
      <c r="L14" t="s" s="2">
        <v>141</v>
      </c>
      <c r="M14" t="s" s="2">
        <v>142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95</v>
      </c>
      <c r="AG14" t="s" s="2">
        <v>77</v>
      </c>
      <c r="AH14" t="s" s="2">
        <v>78</v>
      </c>
      <c r="AI14" t="s" s="2">
        <v>76</v>
      </c>
      <c r="AJ14" t="s" s="2">
        <v>81</v>
      </c>
      <c r="AK14" t="s" s="2">
        <v>76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120</v>
      </c>
    </row>
    <row r="16" hidden="true">
      <c r="A16" t="s" s="2">
        <v>126</v>
      </c>
      <c r="B16" t="s" s="2">
        <v>126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143</v>
      </c>
      <c r="L16" t="s" s="2">
        <v>124</v>
      </c>
      <c r="M16" t="s" s="2">
        <v>125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126</v>
      </c>
      <c r="AG16" t="s" s="2">
        <v>77</v>
      </c>
      <c r="AH16" t="s" s="2">
        <v>83</v>
      </c>
      <c r="AI16" t="s" s="2">
        <v>76</v>
      </c>
      <c r="AJ16" t="s" s="2">
        <v>127</v>
      </c>
      <c r="AK16" t="s" s="2">
        <v>120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2025-06-23T20:41:24Z</dcterms:created>
  <dc:creator>Apache POI</dc:creator>
</cp:coreProperties>
</file>