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  <definedNames>
    <definedName name="_xlnm._FilterDatabase" localSheetId="1" hidden="true">Elements!$A$1:$AK$6</definedName>
  </definedNames>
</workbook>
</file>

<file path=xl/sharedStrings.xml><?xml version="1.0" encoding="utf-8"?>
<sst xmlns="http://schemas.openxmlformats.org/spreadsheetml/2006/main" count="237" uniqueCount="108">
  <si>
    <t>Property</t>
  </si>
  <si>
    <t>Value</t>
  </si>
  <si>
    <t>URL</t>
  </si>
  <si>
    <t>http://hlth.gov.bc.ca/fhir/provider/StructureDefinition/bc-facility-community-health-service-area-extension</t>
  </si>
  <si>
    <t>Version</t>
  </si>
  <si>
    <t>1.0.0</t>
  </si>
  <si>
    <t>Name</t>
  </si>
  <si>
    <t>CommunityHealthServiceArea</t>
  </si>
  <si>
    <t>Title</t>
  </si>
  <si>
    <t>BC Facility Community Health Service Area Extension</t>
  </si>
  <si>
    <t>Status</t>
  </si>
  <si>
    <t>active</t>
  </si>
  <si>
    <t>Experimental</t>
  </si>
  <si>
    <t>Date</t>
  </si>
  <si>
    <t>2023-02-21T22:17:26+00:00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</si>
  <si>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</si>
  <si>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</si>
  <si>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</si>
  <si>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</si>
  <si>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</si>
  <si>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</si>
  <si>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</si>
  <si>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A code that represents the community health service area that the location is a part of.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</si>
  <si>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</si>
  <si>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</si>
  <si>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</si>
  <si>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</si>
  <si>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</si>
  <si>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</si>
  <si>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</si>
  <si>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</si>
  <si>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</si>
  <si>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</si>
  <si>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</si>
  <si>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</si>
  <si>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</si>
  <si>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</si>
  <si>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</si>
  <si>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</si>
  <si>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</si>
  <si>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</si>
  <si>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</si>
  <si>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</si>
  <si>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</si>
  <si>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</si>
  <si>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</si>
  <si>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</si>
  <si>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</si>
  <si>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</si>
  <si>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</si>
  <si>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</si>
  <si>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</si>
  <si>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</si>
  <si>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</si>
  <si>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</si>
  <si>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</si>
  <si>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</si>
  <si>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</si>
  <si>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</si>
  <si>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</si>
  <si>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</si>
  <si>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</si>
  <si>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</si>
  <si>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</si>
  <si>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</si>
  <si>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</si>
  <si>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</si>
  <si>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</si>
  <si>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</si>
  <si>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</si>
  <si>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</si>
  <si>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</si>
  <si>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</si>
  <si>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</si>
  <si>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</si>
  <si>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</si>
  <si>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</si>
  <si>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</si>
  <si>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</si>
  <si>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</si>
  <si>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</si>
  <si>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</si>
  <si>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</si>
  <si>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</si>
  <si>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</si>
  <si>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</si>
  <si>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</si>
  <si>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</si>
  <si>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</si>
  <si>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</si>
  <si>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</si>
  <si>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</si>
  <si>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</si>
  <si>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</si>
  <si>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</si>
  <si>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</si>
  <si>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</si>
  <si>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</si>
  <si>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</si>
  <si>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</si>
  <si>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</si>
  <si>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</si>
  <si>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</si>
  <si>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Y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</si>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</sst>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 hidden="true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76</v>
      </c>
      <c r="AK2" t="s" s="2">
        <v>76</v>
      </c>
    </row>
    <row r="3" hidden="true">
      <c r="A3" t="s" s="2">
        <v>81</v>
      </c>
      <c r="B3" t="s" s="2">
        <v>81</v>
      </c>
      <c r="C3" s="2"/>
      <c r="D3" t="s" s="2">
        <v>76</v>
      </c>
      <c r="E3" s="2"/>
      <c r="F3" t="s" s="2">
        <v>77</v>
      </c>
      <c r="G3" t="s" s="2">
        <v>82</v>
      </c>
      <c r="H3" t="s" s="2">
        <v>76</v>
      </c>
      <c r="I3" t="s" s="2">
        <v>76</v>
      </c>
      <c r="J3" t="s" s="2">
        <v>76</v>
      </c>
      <c r="K3" t="s" s="2">
        <v>83</v>
      </c>
      <c r="L3" t="s" s="2">
        <v>84</v>
      </c>
      <c r="M3" t="s" s="2">
        <v>85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86</v>
      </c>
      <c r="AG3" t="s" s="2">
        <v>77</v>
      </c>
      <c r="AH3" t="s" s="2">
        <v>82</v>
      </c>
      <c r="AI3" t="s" s="2">
        <v>76</v>
      </c>
      <c r="AJ3" t="s" s="2">
        <v>76</v>
      </c>
      <c r="AK3" t="s" s="2">
        <v>87</v>
      </c>
    </row>
    <row r="4" hidden="true">
      <c r="A4" t="s" s="2">
        <v>88</v>
      </c>
      <c r="B4" t="s" s="2">
        <v>88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89</v>
      </c>
      <c r="L4" t="s" s="2">
        <v>30</v>
      </c>
      <c r="M4" t="s" s="2">
        <v>90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91</v>
      </c>
      <c r="AC4" t="s" s="2">
        <v>92</v>
      </c>
      <c r="AD4" t="s" s="2">
        <v>76</v>
      </c>
      <c r="AE4" t="s" s="2">
        <v>93</v>
      </c>
      <c r="AF4" t="s" s="2">
        <v>94</v>
      </c>
      <c r="AG4" t="s" s="2">
        <v>77</v>
      </c>
      <c r="AH4" t="s" s="2">
        <v>78</v>
      </c>
      <c r="AI4" t="s" s="2">
        <v>76</v>
      </c>
      <c r="AJ4" t="s" s="2">
        <v>95</v>
      </c>
      <c r="AK4" t="s" s="2">
        <v>76</v>
      </c>
    </row>
    <row r="5" hidden="true">
      <c r="A5" t="s" s="2">
        <v>96</v>
      </c>
      <c r="B5" t="s" s="2">
        <v>96</v>
      </c>
      <c r="C5" s="2"/>
      <c r="D5" t="s" s="2">
        <v>76</v>
      </c>
      <c r="E5" s="2"/>
      <c r="F5" t="s" s="2">
        <v>82</v>
      </c>
      <c r="G5" t="s" s="2">
        <v>82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82</v>
      </c>
      <c r="AH5" t="s" s="2">
        <v>82</v>
      </c>
      <c r="AI5" t="s" s="2">
        <v>76</v>
      </c>
      <c r="AJ5" t="s" s="2">
        <v>76</v>
      </c>
      <c r="AK5" t="s" s="2">
        <v>101</v>
      </c>
    </row>
    <row r="6" hidden="true">
      <c r="A6" t="s" s="2">
        <v>102</v>
      </c>
      <c r="B6" t="s" s="2">
        <v>102</v>
      </c>
      <c r="C6" s="2"/>
      <c r="D6" t="s" s="2">
        <v>76</v>
      </c>
      <c r="E6" s="2"/>
      <c r="F6" t="s" s="2">
        <v>82</v>
      </c>
      <c r="G6" t="s" s="2">
        <v>82</v>
      </c>
      <c r="H6" t="s" s="2">
        <v>103</v>
      </c>
      <c r="I6" t="s" s="2">
        <v>76</v>
      </c>
      <c r="J6" t="s" s="2">
        <v>76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82</v>
      </c>
      <c r="AI6" t="s" s="2">
        <v>76</v>
      </c>
      <c r="AJ6" t="s" s="2">
        <v>107</v>
      </c>
      <c r="AK6" t="s" s="2">
        <v>101</v>
      </c>
    </row>
  </sheetData>
  <autoFilter ref="A1:AK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2023-02-21T22:18:17Z</dcterms:created>
  <dc:creator>Apache POI</dc:creator>
</cp:coreProperties>
</file>