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Elements!$A$1:$AK$19</definedName>
  </definedNames>
</workbook>
</file>

<file path=xl/sharedStrings.xml><?xml version="1.0" encoding="utf-8"?>
<sst xmlns="http://schemas.openxmlformats.org/spreadsheetml/2006/main" count="660" uniqueCount="142">
  <si>
    <t>Property</t>
  </si>
  <si>
    <t>Value</t>
  </si>
  <si>
    <t>URL</t>
  </si>
  <si>
    <t>http://hlth.gov.bc.ca/fhir/provider/StructureDefinition/bc-organization-clinic-ownership-type-extension</t>
  </si>
  <si>
    <t>Version</t>
  </si>
  <si>
    <t>1.0.0</t>
  </si>
  <si>
    <t>Name</t>
  </si>
  <si>
    <t>ClinicOwnershipTypeExtension</t>
  </si>
  <si>
    <t>Title</t>
  </si>
  <si>
    <t>Extension to represent the Clinic Ownership type.</t>
  </si>
  <si>
    <t>Status</t>
  </si>
  <si>
    <t>active</t>
  </si>
  <si>
    <t>Experimental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</si>
  <si>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</si>
  <si>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</si>
  <si>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</si>
  <si>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</si>
  <si>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</si>
  <si>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</si>
  <si>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</si>
  <si>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</si>
  <si>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</si>
  <si>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The (Primary Care) Clinic Ownership type, the expected value is one from Health Authority Owned/Operated, First Nation Health Authority Owned/Operated, Physician Owned/Operated, Non-Profit Society, Non-Physician Corporation, Other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</si>
  <si>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</si>
  <si>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</si>
  <si>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</si>
  <si>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</si>
  <si>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</si>
  <si>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</si>
  <si>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</si>
  <si>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</si>
  <si>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</si>
  <si>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</si>
  <si>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</si>
  <si>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</si>
  <si>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</si>
  <si>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</si>
  <si>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</si>
  <si>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</si>
  <si>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</si>
  <si>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</si>
  <si>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</si>
  <si>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</si>
  <si>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</si>
  <si>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</si>
  <si>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</si>
  <si>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</si>
  <si>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</si>
  <si>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</si>
  <si>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</si>
  <si>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</si>
  <si>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</si>
  <si>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</si>
  <si>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</si>
  <si>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</si>
  <si>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</si>
  <si>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</si>
  <si>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</si>
  <si>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</si>
  <si>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</si>
  <si>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</si>
  <si>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</si>
  <si>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</si>
  <si>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</si>
  <si>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</si>
  <si>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</si>
  <si>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</si>
  <si>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</si>
  <si>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</si>
  <si>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</si>
  <si>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</si>
  <si>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</si>
  <si>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</si>
  <si>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</si>
  <si>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</si>
  <si>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</si>
  <si>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</si>
  <si>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</si>
  <si>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</si>
  <si>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</si>
  <si>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</si>
  <si>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</si>
  <si>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</si>
  <si>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</si>
  <si>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</si>
  <si>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</si>
  <si>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</si>
  <si>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</si>
  <si>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</si>
  <si>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</si>
  <si>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</si>
  <si>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</si>
  <si>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</si>
  <si>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</si>
  <si>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</si>
  <si>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</si>
  <si>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</si>
  <si>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Extension.extension:ownershipType</t>
  </si>
  <si>
    <t>ownershipType</t>
  </si>
  <si>
    <t>Y</t>
  </si>
  <si>
    <t>Extension.extension:ownershipType.id</t>
  </si>
  <si>
    <t>Extension.extension.id</t>
  </si>
  <si>
    <t>Extension.extension:ownershipType.extension</t>
  </si>
  <si>
    <t>Extension.extension.extension</t>
  </si>
  <si>
    <t>Extension.extension:ownershipType.url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</si>
  <si>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</si>
  <si>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</si>
  <si>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</si>
  <si>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</si>
  <si>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</si>
  <si>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</si>
  <si>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</si>
  <si>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Extension.extension:ownershipType.value[x]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</si>
  <si>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</si>
  <si>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</si>
  <si>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</si>
  <si>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</si>
  <si>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</si>
  <si>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</si>
  <si>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Extension.extension:identifier</t>
  </si>
  <si>
    <t>identifier</t>
  </si>
  <si>
    <t>Extension.extension:identifier.id</t>
  </si>
  <si>
    <t>Extension.extension:identifier.extension</t>
  </si>
  <si>
    <t>Extension.extension:identifier.url</t>
  </si>
  <si>
    <t>Extension.extension:identifier.value[x]</t>
  </si>
  <si>
    <t xml:space="preserve">Identifier
</t>
  </si>
  <si>
    <t>Extension.extension:period</t>
  </si>
  <si>
    <t>period</t>
  </si>
  <si>
    <t xml:space="preserve">Extension {http://hlth.gov.bc.ca/fhir/provider/StructureDefinition/bc-period-extension}
</t>
  </si>
  <si>
    <t>BC Valid Period Extension</t>
  </si>
  <si>
    <t>The period for when the extended element is valid.</t>
  </si>
  <si>
    <t>Extension.extension:endReason</t>
  </si>
  <si>
    <t>endReason</t>
  </si>
  <si>
    <t xml:space="preserve">Extension {http://hlth.gov.bc.ca/fhir/provider/StructureDefinition/bc-end-reason-extension}
</t>
  </si>
  <si>
    <t>BC End Reason Extension</t>
  </si>
  <si>
    <t>Tracking end reason.</t>
  </si>
  <si>
    <t>Extension.extension:owner</t>
  </si>
  <si>
    <t>owner</t>
  </si>
  <si>
    <t xml:space="preserve">Extension {http://hlth.gov.bc.ca/fhir/provider/StructureDefinition/bc-owner-extension}
</t>
  </si>
  <si>
    <t>BC Owner Extension</t>
  </si>
  <si>
    <t>Tracking the owner.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</si>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</sst>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8046875" customWidth="true" bestFit="true"/>
    <col min="2" max="2" width="24.9921875" customWidth="true" bestFit="true"/>
    <col min="3" max="3" width="12.8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99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 hidden="true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 hidden="true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 hidden="true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83</v>
      </c>
      <c r="G9" t="s" s="2">
        <v>83</v>
      </c>
      <c r="H9" t="s" s="2">
        <v>99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83</v>
      </c>
      <c r="AI9" t="s" s="2">
        <v>76</v>
      </c>
      <c r="AJ9" t="s" s="2">
        <v>118</v>
      </c>
      <c r="AK9" t="s" s="2">
        <v>111</v>
      </c>
    </row>
    <row r="10">
      <c r="A10" t="s" s="2">
        <v>119</v>
      </c>
      <c r="B10" t="s" s="2">
        <v>89</v>
      </c>
      <c r="C10" t="s" s="2">
        <v>120</v>
      </c>
      <c r="D10" t="s" s="2">
        <v>76</v>
      </c>
      <c r="E10" s="2"/>
      <c r="F10" t="s" s="2">
        <v>77</v>
      </c>
      <c r="G10" t="s" s="2">
        <v>83</v>
      </c>
      <c r="H10" t="s" s="2">
        <v>99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 hidden="true">
      <c r="A11" t="s" s="2">
        <v>121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 hidden="true">
      <c r="A12" t="s" s="2">
        <v>122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 hidden="true">
      <c r="A13" t="s" s="2">
        <v>123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120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124</v>
      </c>
      <c r="B14" t="s" s="2">
        <v>113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99</v>
      </c>
      <c r="I14" t="s" s="2">
        <v>76</v>
      </c>
      <c r="J14" t="s" s="2">
        <v>76</v>
      </c>
      <c r="K14" t="s" s="2">
        <v>125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117</v>
      </c>
      <c r="AG14" t="s" s="2">
        <v>77</v>
      </c>
      <c r="AH14" t="s" s="2">
        <v>83</v>
      </c>
      <c r="AI14" t="s" s="2">
        <v>76</v>
      </c>
      <c r="AJ14" t="s" s="2">
        <v>118</v>
      </c>
      <c r="AK14" t="s" s="2">
        <v>111</v>
      </c>
    </row>
    <row r="15">
      <c r="A15" t="s" s="2">
        <v>126</v>
      </c>
      <c r="B15" t="s" s="2">
        <v>89</v>
      </c>
      <c r="C15" t="s" s="2">
        <v>127</v>
      </c>
      <c r="D15" t="s" s="2">
        <v>76</v>
      </c>
      <c r="E15" s="2"/>
      <c r="F15" t="s" s="2">
        <v>83</v>
      </c>
      <c r="G15" t="s" s="2">
        <v>83</v>
      </c>
      <c r="H15" t="s" s="2">
        <v>99</v>
      </c>
      <c r="I15" t="s" s="2">
        <v>76</v>
      </c>
      <c r="J15" t="s" s="2">
        <v>76</v>
      </c>
      <c r="K15" t="s" s="2">
        <v>128</v>
      </c>
      <c r="L15" t="s" s="2">
        <v>129</v>
      </c>
      <c r="M15" t="s" s="2">
        <v>130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131</v>
      </c>
      <c r="B16" t="s" s="2">
        <v>89</v>
      </c>
      <c r="C16" t="s" s="2">
        <v>132</v>
      </c>
      <c r="D16" t="s" s="2">
        <v>76</v>
      </c>
      <c r="E16" s="2"/>
      <c r="F16" t="s" s="2">
        <v>77</v>
      </c>
      <c r="G16" t="s" s="2">
        <v>83</v>
      </c>
      <c r="H16" t="s" s="2">
        <v>99</v>
      </c>
      <c r="I16" t="s" s="2">
        <v>76</v>
      </c>
      <c r="J16" t="s" s="2">
        <v>76</v>
      </c>
      <c r="K16" t="s" s="2">
        <v>133</v>
      </c>
      <c r="L16" t="s" s="2">
        <v>134</v>
      </c>
      <c r="M16" t="s" s="2">
        <v>135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96</v>
      </c>
      <c r="AG16" t="s" s="2">
        <v>77</v>
      </c>
      <c r="AH16" t="s" s="2">
        <v>78</v>
      </c>
      <c r="AI16" t="s" s="2">
        <v>76</v>
      </c>
      <c r="AJ16" t="s" s="2">
        <v>81</v>
      </c>
      <c r="AK16" t="s" s="2">
        <v>76</v>
      </c>
    </row>
    <row r="17">
      <c r="A17" t="s" s="2">
        <v>136</v>
      </c>
      <c r="B17" t="s" s="2">
        <v>89</v>
      </c>
      <c r="C17" t="s" s="2">
        <v>137</v>
      </c>
      <c r="D17" t="s" s="2">
        <v>76</v>
      </c>
      <c r="E17" s="2"/>
      <c r="F17" t="s" s="2">
        <v>77</v>
      </c>
      <c r="G17" t="s" s="2">
        <v>83</v>
      </c>
      <c r="H17" t="s" s="2">
        <v>99</v>
      </c>
      <c r="I17" t="s" s="2">
        <v>76</v>
      </c>
      <c r="J17" t="s" s="2">
        <v>76</v>
      </c>
      <c r="K17" t="s" s="2">
        <v>138</v>
      </c>
      <c r="L17" t="s" s="2">
        <v>139</v>
      </c>
      <c r="M17" t="s" s="2">
        <v>140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 hidden="true">
      <c r="A18" t="s" s="2">
        <v>110</v>
      </c>
      <c r="B18" t="s" s="2">
        <v>110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 hidden="true">
      <c r="A19" t="s" s="2">
        <v>117</v>
      </c>
      <c r="B19" t="s" s="2">
        <v>117</v>
      </c>
      <c r="C19" s="2"/>
      <c r="D19" t="s" s="2">
        <v>76</v>
      </c>
      <c r="E19" s="2"/>
      <c r="F19" t="s" s="2">
        <v>77</v>
      </c>
      <c r="G19" t="s" s="2">
        <v>77</v>
      </c>
      <c r="H19" t="s" s="2">
        <v>76</v>
      </c>
      <c r="I19" t="s" s="2">
        <v>76</v>
      </c>
      <c r="J19" t="s" s="2">
        <v>76</v>
      </c>
      <c r="K19" t="s" s="2">
        <v>141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117</v>
      </c>
      <c r="AG19" t="s" s="2">
        <v>77</v>
      </c>
      <c r="AH19" t="s" s="2">
        <v>83</v>
      </c>
      <c r="AI19" t="s" s="2">
        <v>76</v>
      </c>
      <c r="AJ19" t="s" s="2">
        <v>118</v>
      </c>
      <c r="AK19" t="s" s="2">
        <v>111</v>
      </c>
    </row>
  </sheetData>
  <autoFilter ref="A1:AK1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2026-04-01T23:30:39Z</dcterms:created>
  <dc:creator>Apache POI</dc:creator>
</cp:coreProperties>
</file>