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<sst xmlns="http://schemas.openxmlformats.org/spreadsheetml/2006/main" count="984" uniqueCount="155">
  <si>
    <t>Property</t>
  </si>
  <si>
    <t>Value</t>
  </si>
  <si>
    <t>URL</t>
  </si>
  <si>
    <t>http://hlth.gov.bc.ca/fhir/provider/StructureDefinition/bc-practitioner-condition-extension</t>
  </si>
  <si>
    <t>Version</t>
  </si>
  <si>
    <t>1.0.0</t>
  </si>
  <si>
    <t>Name</t>
  </si>
  <si>
    <t>PractitionerConditionExtension</t>
  </si>
  <si>
    <t>Title</t>
  </si>
  <si>
    <t>BC Practitioner Conditions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</si>
  <si>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</si>
  <si>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</si>
  <si>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</si>
  <si>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</si>
  <si>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</si>
  <si>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</si>
  <si>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</si>
  <si>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</si>
  <si>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</si>
  <si>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</si>
  <si>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</si>
  <si>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</si>
  <si>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Conditions on the provider's role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</si>
  <si>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</si>
  <si>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</si>
  <si>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</si>
  <si>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</si>
  <si>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</si>
  <si>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</si>
  <si>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</si>
  <si>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</si>
  <si>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</si>
  <si>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</si>
  <si>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</si>
  <si>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</si>
  <si>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</si>
  <si>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</si>
  <si>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</si>
  <si>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</si>
  <si>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</si>
  <si>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</si>
  <si>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</si>
  <si>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</si>
  <si>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</si>
  <si>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</si>
  <si>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</si>
  <si>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</si>
  <si>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</si>
  <si>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</si>
  <si>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</si>
  <si>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</si>
  <si>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</si>
  <si>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</si>
  <si>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</si>
  <si>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</si>
  <si>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</si>
  <si>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</si>
  <si>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</si>
  <si>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</si>
  <si>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</si>
  <si>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</si>
  <si>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</si>
  <si>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</si>
  <si>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</si>
  <si>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</si>
  <si>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</si>
  <si>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</si>
  <si>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</si>
  <si>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</si>
  <si>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</si>
  <si>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</si>
  <si>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</si>
  <si>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</si>
  <si>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</si>
  <si>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</si>
  <si>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</si>
  <si>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</si>
  <si>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</si>
  <si>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</si>
  <si>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</si>
  <si>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</si>
  <si>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</si>
  <si>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</si>
  <si>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</si>
  <si>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</si>
  <si>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</si>
  <si>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</si>
  <si>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</si>
  <si>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</si>
  <si>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</si>
  <si>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</si>
  <si>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</si>
  <si>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</si>
  <si>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</si>
  <si>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</si>
  <si>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</si>
  <si>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</si>
  <si>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</si>
  <si>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</si>
  <si>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</si>
  <si>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</si>
  <si>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</si>
  <si>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</si>
  <si>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</si>
  <si>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</si>
  <si>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</si>
  <si>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</si>
  <si>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</si>
  <si>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</si>
  <si>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</si>
  <si>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</si>
  <si>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</si>
  <si>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</si>
  <si>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</si>
  <si>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</si>
  <si>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</si>
  <si>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</si>
  <si>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</si>
  <si>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</si>
  <si>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Extension.extension:restriction</t>
  </si>
  <si>
    <t>restriction</t>
  </si>
  <si>
    <t>Extension.extension:restriction.id</t>
  </si>
  <si>
    <t>Extension.extension:restriction.extension</t>
  </si>
  <si>
    <t>Extension.extension:restriction.url</t>
  </si>
  <si>
    <t>Extension.extension:restriction.value[x]</t>
  </si>
  <si>
    <t xml:space="preserve">boolean
</t>
  </si>
  <si>
    <t>Extension.extension:restrictionText</t>
  </si>
  <si>
    <t>restrictionText</t>
  </si>
  <si>
    <t>Extension.extension:restrictionText.id</t>
  </si>
  <si>
    <t>Extension.extension:restrictionText.extension</t>
  </si>
  <si>
    <t>Extension.extension:restrictionText.url</t>
  </si>
  <si>
    <t>Extension.extension:restrictionText.value[x]</t>
  </si>
  <si>
    <t>Extension.extension:code</t>
  </si>
  <si>
    <t>code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</si>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</sst>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" customWidth="true" bestFit="true"/>
    <col min="2" max="2" width="24.9921875" customWidth="true" bestFit="true"/>
    <col min="3" max="3" width="12.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77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130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89</v>
      </c>
      <c r="C20" t="s" s="2">
        <v>133</v>
      </c>
      <c r="D20" t="s" s="2">
        <v>76</v>
      </c>
      <c r="E20" s="2"/>
      <c r="F20" t="s" s="2">
        <v>83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136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83</v>
      </c>
      <c r="AI24" t="s" s="2">
        <v>76</v>
      </c>
      <c r="AJ24" t="s" s="2">
        <v>118</v>
      </c>
      <c r="AK24" t="s" s="2">
        <v>111</v>
      </c>
    </row>
    <row r="25">
      <c r="A25" t="s" s="2">
        <v>139</v>
      </c>
      <c r="B25" t="s" s="2">
        <v>89</v>
      </c>
      <c r="C25" t="s" s="2">
        <v>140</v>
      </c>
      <c r="D25" t="s" s="2">
        <v>76</v>
      </c>
      <c r="E25" s="2"/>
      <c r="F25" t="s" s="2">
        <v>83</v>
      </c>
      <c r="G25" t="s" s="2">
        <v>83</v>
      </c>
      <c r="H25" t="s" s="2">
        <v>99</v>
      </c>
      <c r="I25" t="s" s="2">
        <v>76</v>
      </c>
      <c r="J25" t="s" s="2">
        <v>76</v>
      </c>
      <c r="K25" t="s" s="2">
        <v>141</v>
      </c>
      <c r="L25" t="s" s="2">
        <v>142</v>
      </c>
      <c r="M25" t="s" s="2">
        <v>143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144</v>
      </c>
      <c r="B26" t="s" s="2">
        <v>89</v>
      </c>
      <c r="C26" t="s" s="2">
        <v>145</v>
      </c>
      <c r="D26" t="s" s="2">
        <v>76</v>
      </c>
      <c r="E26" s="2"/>
      <c r="F26" t="s" s="2">
        <v>77</v>
      </c>
      <c r="G26" t="s" s="2">
        <v>83</v>
      </c>
      <c r="H26" t="s" s="2">
        <v>99</v>
      </c>
      <c r="I26" t="s" s="2">
        <v>76</v>
      </c>
      <c r="J26" t="s" s="2">
        <v>76</v>
      </c>
      <c r="K26" t="s" s="2">
        <v>146</v>
      </c>
      <c r="L26" t="s" s="2">
        <v>147</v>
      </c>
      <c r="M26" t="s" s="2">
        <v>148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96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149</v>
      </c>
      <c r="B27" t="s" s="2">
        <v>89</v>
      </c>
      <c r="C27" t="s" s="2">
        <v>150</v>
      </c>
      <c r="D27" t="s" s="2">
        <v>76</v>
      </c>
      <c r="E27" s="2"/>
      <c r="F27" t="s" s="2">
        <v>77</v>
      </c>
      <c r="G27" t="s" s="2">
        <v>83</v>
      </c>
      <c r="H27" t="s" s="2">
        <v>99</v>
      </c>
      <c r="I27" t="s" s="2">
        <v>76</v>
      </c>
      <c r="J27" t="s" s="2">
        <v>76</v>
      </c>
      <c r="K27" t="s" s="2">
        <v>151</v>
      </c>
      <c r="L27" t="s" s="2">
        <v>152</v>
      </c>
      <c r="M27" t="s" s="2">
        <v>153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110</v>
      </c>
      <c r="B28" t="s" s="2">
        <v>110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 hidden="true">
      <c r="A29" t="s" s="2">
        <v>117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83</v>
      </c>
      <c r="AI29" t="s" s="2">
        <v>76</v>
      </c>
      <c r="AJ29" t="s" s="2">
        <v>118</v>
      </c>
      <c r="AK29" t="s" s="2">
        <v>111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