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Elements!$A$1:$AK$29</definedName>
  </definedNames>
</workbook>
</file>

<file path=xl/sharedStrings.xml><?xml version="1.0" encoding="utf-8"?>
<sst xmlns="http://schemas.openxmlformats.org/spreadsheetml/2006/main" count="984" uniqueCount="155">
  <si>
    <t>Property</t>
  </si>
  <si>
    <t>Value</t>
  </si>
  <si>
    <t>URL</t>
  </si>
  <si>
    <t>http://hlth.gov.bc.ca/fhir/provider/StructureDefinition/bc-practitioner-disciplinary-action-extension</t>
  </si>
  <si>
    <t>Version</t>
  </si>
  <si>
    <t>1.0.0</t>
  </si>
  <si>
    <t>Name</t>
  </si>
  <si>
    <t>PractitionerDiscplinaryActionExtension</t>
  </si>
  <si>
    <t>Title</t>
  </si>
  <si>
    <t>BC Practitioner Disciplinary Actions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</si>
  <si>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</si>
  <si>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</si>
  <si>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</si>
  <si>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</si>
  <si>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</si>
  <si>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</si>
  <si>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</si>
  <si>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</si>
  <si>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</si>
  <si>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</si>
  <si>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</si>
  <si>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</si>
  <si>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Provides details of disciplinary actions against the provider.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</si>
  <si>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</si>
  <si>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</si>
  <si>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</si>
  <si>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</si>
  <si>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</si>
  <si>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</si>
  <si>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</si>
  <si>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</si>
  <si>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</si>
  <si>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</si>
  <si>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</si>
  <si>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</si>
  <si>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</si>
  <si>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</si>
  <si>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</si>
  <si>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</si>
  <si>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</si>
  <si>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</si>
  <si>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</si>
  <si>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</si>
  <si>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</si>
  <si>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</si>
  <si>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</si>
  <si>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</si>
  <si>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</si>
  <si>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</si>
  <si>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</si>
  <si>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</si>
  <si>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</si>
  <si>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</si>
  <si>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</si>
  <si>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</si>
  <si>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</si>
  <si>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</si>
  <si>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</si>
  <si>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</si>
  <si>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</si>
  <si>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</si>
  <si>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</si>
  <si>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</si>
  <si>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</si>
  <si>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</si>
  <si>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</si>
  <si>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</si>
  <si>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</si>
  <si>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</si>
  <si>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</si>
  <si>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</si>
  <si>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</si>
  <si>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</si>
  <si>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</si>
  <si>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</si>
  <si>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</si>
  <si>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</si>
  <si>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</si>
  <si>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</si>
  <si>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</si>
  <si>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</si>
  <si>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</si>
  <si>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</si>
  <si>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</si>
  <si>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</si>
  <si>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</si>
  <si>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</si>
  <si>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</si>
  <si>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</si>
  <si>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</si>
  <si>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4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</si>
  <si>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</si>
  <si>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</si>
  <si>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</si>
  <si>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</si>
  <si>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</si>
  <si>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</si>
  <si>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</si>
  <si>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</si>
  <si>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Y</t>
  </si>
  <si>
    <t>Extension.extension:identifier.id</t>
  </si>
  <si>
    <t>Extension.extension.id</t>
  </si>
  <si>
    <t>Extension.extension:identifier.extension</t>
  </si>
  <si>
    <t>Extension.extension.extension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</si>
  <si>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</si>
  <si>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</si>
  <si>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</si>
  <si>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</si>
  <si>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</si>
  <si>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</si>
  <si>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</si>
  <si>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</si>
  <si>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</si>
  <si>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</si>
  <si>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</si>
  <si>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</si>
  <si>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</si>
  <si>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</si>
  <si>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</si>
  <si>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</si>
  <si>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</si>
  <si>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</si>
  <si>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</si>
  <si>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</si>
  <si>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</si>
  <si>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Extension.extension:archiveDate</t>
  </si>
  <si>
    <t>archiveDate</t>
  </si>
  <si>
    <t>Extension.extension:archiveDate.id</t>
  </si>
  <si>
    <t>Extension.extension:archiveDate.extension</t>
  </si>
  <si>
    <t>Extension.extension:archiveDate.url</t>
  </si>
  <si>
    <t>Extension.extension:archiveDate.value[x]</t>
  </si>
  <si>
    <t xml:space="preserve">dateTime
</t>
  </si>
  <si>
    <t>Extension.extension:displayFlag</t>
  </si>
  <si>
    <t>displayFlag</t>
  </si>
  <si>
    <t>Extension.extension:displayFlag.id</t>
  </si>
  <si>
    <t>Extension.extension:displayFlag.extension</t>
  </si>
  <si>
    <t>Extension.extension:displayFlag.url</t>
  </si>
  <si>
    <t>Extension.extension:displayFlag.value[x]</t>
  </si>
  <si>
    <t xml:space="preserve">boolean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</si>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</sst>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820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77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123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84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125</v>
      </c>
      <c r="B15" t="s" s="2">
        <v>89</v>
      </c>
      <c r="C15" t="s" s="2">
        <v>126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127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128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129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130</v>
      </c>
      <c r="B19" t="s" s="2">
        <v>113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99</v>
      </c>
      <c r="I19" t="s" s="2">
        <v>76</v>
      </c>
      <c r="J19" t="s" s="2">
        <v>76</v>
      </c>
      <c r="K19" t="s" s="2">
        <v>131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  <row r="20">
      <c r="A20" t="s" s="2">
        <v>132</v>
      </c>
      <c r="B20" t="s" s="2">
        <v>89</v>
      </c>
      <c r="C20" t="s" s="2">
        <v>133</v>
      </c>
      <c r="D20" t="s" s="2">
        <v>76</v>
      </c>
      <c r="E20" s="2"/>
      <c r="F20" t="s" s="2">
        <v>83</v>
      </c>
      <c r="G20" t="s" s="2">
        <v>83</v>
      </c>
      <c r="H20" t="s" s="2">
        <v>99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 hidden="true">
      <c r="A21" t="s" s="2">
        <v>134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 hidden="true">
      <c r="A22" t="s" s="2">
        <v>135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136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137</v>
      </c>
      <c r="B24" t="s" s="2">
        <v>113</v>
      </c>
      <c r="C24" s="2"/>
      <c r="D24" t="s" s="2">
        <v>76</v>
      </c>
      <c r="E24" s="2"/>
      <c r="F24" t="s" s="2">
        <v>83</v>
      </c>
      <c r="G24" t="s" s="2">
        <v>83</v>
      </c>
      <c r="H24" t="s" s="2">
        <v>99</v>
      </c>
      <c r="I24" t="s" s="2">
        <v>76</v>
      </c>
      <c r="J24" t="s" s="2">
        <v>76</v>
      </c>
      <c r="K24" t="s" s="2">
        <v>138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83</v>
      </c>
      <c r="AI24" t="s" s="2">
        <v>76</v>
      </c>
      <c r="AJ24" t="s" s="2">
        <v>118</v>
      </c>
      <c r="AK24" t="s" s="2">
        <v>111</v>
      </c>
    </row>
    <row r="25">
      <c r="A25" t="s" s="2">
        <v>139</v>
      </c>
      <c r="B25" t="s" s="2">
        <v>89</v>
      </c>
      <c r="C25" t="s" s="2">
        <v>140</v>
      </c>
      <c r="D25" t="s" s="2">
        <v>76</v>
      </c>
      <c r="E25" s="2"/>
      <c r="F25" t="s" s="2">
        <v>83</v>
      </c>
      <c r="G25" t="s" s="2">
        <v>83</v>
      </c>
      <c r="H25" t="s" s="2">
        <v>99</v>
      </c>
      <c r="I25" t="s" s="2">
        <v>76</v>
      </c>
      <c r="J25" t="s" s="2">
        <v>76</v>
      </c>
      <c r="K25" t="s" s="2">
        <v>141</v>
      </c>
      <c r="L25" t="s" s="2">
        <v>142</v>
      </c>
      <c r="M25" t="s" s="2">
        <v>143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96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144</v>
      </c>
      <c r="B26" t="s" s="2">
        <v>89</v>
      </c>
      <c r="C26" t="s" s="2">
        <v>145</v>
      </c>
      <c r="D26" t="s" s="2">
        <v>76</v>
      </c>
      <c r="E26" s="2"/>
      <c r="F26" t="s" s="2">
        <v>77</v>
      </c>
      <c r="G26" t="s" s="2">
        <v>83</v>
      </c>
      <c r="H26" t="s" s="2">
        <v>99</v>
      </c>
      <c r="I26" t="s" s="2">
        <v>76</v>
      </c>
      <c r="J26" t="s" s="2">
        <v>76</v>
      </c>
      <c r="K26" t="s" s="2">
        <v>146</v>
      </c>
      <c r="L26" t="s" s="2">
        <v>147</v>
      </c>
      <c r="M26" t="s" s="2">
        <v>148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96</v>
      </c>
      <c r="AG26" t="s" s="2">
        <v>77</v>
      </c>
      <c r="AH26" t="s" s="2">
        <v>78</v>
      </c>
      <c r="AI26" t="s" s="2">
        <v>76</v>
      </c>
      <c r="AJ26" t="s" s="2">
        <v>81</v>
      </c>
      <c r="AK26" t="s" s="2">
        <v>76</v>
      </c>
    </row>
    <row r="27">
      <c r="A27" t="s" s="2">
        <v>149</v>
      </c>
      <c r="B27" t="s" s="2">
        <v>89</v>
      </c>
      <c r="C27" t="s" s="2">
        <v>150</v>
      </c>
      <c r="D27" t="s" s="2">
        <v>76</v>
      </c>
      <c r="E27" s="2"/>
      <c r="F27" t="s" s="2">
        <v>77</v>
      </c>
      <c r="G27" t="s" s="2">
        <v>83</v>
      </c>
      <c r="H27" t="s" s="2">
        <v>99</v>
      </c>
      <c r="I27" t="s" s="2">
        <v>76</v>
      </c>
      <c r="J27" t="s" s="2">
        <v>76</v>
      </c>
      <c r="K27" t="s" s="2">
        <v>151</v>
      </c>
      <c r="L27" t="s" s="2">
        <v>152</v>
      </c>
      <c r="M27" t="s" s="2">
        <v>153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96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 hidden="true">
      <c r="A28" t="s" s="2">
        <v>110</v>
      </c>
      <c r="B28" t="s" s="2">
        <v>110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3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111</v>
      </c>
    </row>
    <row r="29" hidden="true">
      <c r="A29" t="s" s="2">
        <v>117</v>
      </c>
      <c r="B29" t="s" s="2">
        <v>117</v>
      </c>
      <c r="C29" s="2"/>
      <c r="D29" t="s" s="2">
        <v>76</v>
      </c>
      <c r="E29" s="2"/>
      <c r="F29" t="s" s="2">
        <v>77</v>
      </c>
      <c r="G29" t="s" s="2">
        <v>77</v>
      </c>
      <c r="H29" t="s" s="2">
        <v>76</v>
      </c>
      <c r="I29" t="s" s="2">
        <v>76</v>
      </c>
      <c r="J29" t="s" s="2">
        <v>76</v>
      </c>
      <c r="K29" t="s" s="2">
        <v>154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83</v>
      </c>
      <c r="AI29" t="s" s="2">
        <v>76</v>
      </c>
      <c r="AJ29" t="s" s="2">
        <v>118</v>
      </c>
      <c r="AK29" t="s" s="2">
        <v>111</v>
      </c>
    </row>
  </sheetData>
  <autoFilter ref="A1:AK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2026-04-01T23:30:40Z</dcterms:created>
  <dc:creator>Apache POI</dc:creator>
</cp:coreProperties>
</file>