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Elements!$A$1:$AK$24</definedName>
  </definedNames>
</workbook>
</file>

<file path=xl/sharedStrings.xml><?xml version="1.0" encoding="utf-8"?>
<sst xmlns="http://schemas.openxmlformats.org/spreadsheetml/2006/main" count="822" uniqueCount="148">
  <si>
    <t>Property</t>
  </si>
  <si>
    <t>Value</t>
  </si>
  <si>
    <t>URL</t>
  </si>
  <si>
    <t>http://hlth.gov.bc.ca/fhir/provider/StructureDefinition/bc-practitioner-relationship-extension</t>
  </si>
  <si>
    <t>Version</t>
  </si>
  <si>
    <t>1.0.0</t>
  </si>
  <si>
    <t>Name</t>
  </si>
  <si>
    <t>PractitionerRelationshipExtension</t>
  </si>
  <si>
    <t>Title</t>
  </si>
  <si>
    <t>BC Practitioner to Practitioner Relationship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</si>
  <si>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</si>
  <si>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</si>
  <si>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</si>
  <si>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</si>
  <si>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</si>
  <si>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</si>
  <si>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</si>
  <si>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</si>
  <si>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</si>
  <si>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</si>
  <si>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</si>
  <si>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</si>
  <si>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Allows for relationships of practitioners to practitioners without needing CareTeam semantics.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</si>
  <si>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</si>
  <si>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</si>
  <si>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</si>
  <si>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</si>
  <si>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</si>
  <si>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</si>
  <si>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</si>
  <si>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</si>
  <si>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</si>
  <si>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</si>
  <si>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</si>
  <si>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</si>
  <si>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</si>
  <si>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</si>
  <si>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</si>
  <si>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</si>
  <si>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</si>
  <si>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</si>
  <si>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</si>
  <si>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</si>
  <si>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</si>
  <si>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</si>
  <si>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</si>
  <si>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</si>
  <si>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</si>
  <si>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</si>
  <si>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</si>
  <si>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</si>
  <si>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</si>
  <si>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</si>
  <si>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</si>
  <si>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</si>
  <si>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</si>
  <si>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</si>
  <si>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</si>
  <si>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</si>
  <si>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</si>
  <si>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</si>
  <si>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</si>
  <si>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</si>
  <si>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</si>
  <si>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</si>
  <si>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</si>
  <si>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</si>
  <si>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</si>
  <si>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</si>
  <si>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</si>
  <si>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</si>
  <si>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</si>
  <si>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</si>
  <si>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</si>
  <si>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</si>
  <si>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</si>
  <si>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</si>
  <si>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</si>
  <si>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</si>
  <si>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</si>
  <si>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</si>
  <si>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</si>
  <si>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</si>
  <si>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</si>
  <si>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</si>
  <si>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</si>
  <si>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</si>
  <si>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</si>
  <si>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</si>
  <si>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</si>
  <si>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</si>
  <si>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</si>
  <si>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</si>
  <si>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</si>
  <si>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</si>
  <si>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</si>
  <si>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</si>
  <si>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Extension.extension:period</t>
  </si>
  <si>
    <t>period</t>
  </si>
  <si>
    <t>Y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</si>
  <si>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</si>
  <si>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</si>
  <si>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</si>
  <si>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Extension.extension:targetPractitioner</t>
  </si>
  <si>
    <t>targetPractitioner</t>
  </si>
  <si>
    <t>Extension.extension:targetPractitioner.id</t>
  </si>
  <si>
    <t>Extension.extension.id</t>
  </si>
  <si>
    <t>Extension.extension:targetPractitioner.extension</t>
  </si>
  <si>
    <t>Extension.extension.extension</t>
  </si>
  <si>
    <t>Extension.extension:targetPractitioner.url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</si>
  <si>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</si>
  <si>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</si>
  <si>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</si>
  <si>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</si>
  <si>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</si>
  <si>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</si>
  <si>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</si>
  <si>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Extension.extension:targetPractitioner.value[x]</t>
  </si>
  <si>
    <t>Extension.extension.value[x]</t>
  </si>
  <si>
    <t xml:space="preserve">Reference(http://hlth.gov.bc.ca/fhir/provider/StructureDefinition/bc-practitioner)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</si>
  <si>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</si>
  <si>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</si>
  <si>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</si>
  <si>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</si>
  <si>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Extension.extension:relationshipType</t>
  </si>
  <si>
    <t>relationshipType</t>
  </si>
  <si>
    <t>Extension.extension:relationshipType.id</t>
  </si>
  <si>
    <t>Extension.extension:relationshipType.extension</t>
  </si>
  <si>
    <t>Extension.extension:relationshipType.url</t>
  </si>
  <si>
    <t>Extension.extension:relationshipType.value[x]</t>
  </si>
  <si>
    <t xml:space="preserve">CodeableConcept
</t>
  </si>
  <si>
    <t>Extension.extension:logicalId</t>
  </si>
  <si>
    <t>logicalId</t>
  </si>
  <si>
    <t>Extension.extension:logicalId.id</t>
  </si>
  <si>
    <t>Extension.extension:logicalId.extension</t>
  </si>
  <si>
    <t>Extension.extension:logicalId.url</t>
  </si>
  <si>
    <t>Extension.extension:logicalId.value[x]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</si>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</sst>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578125" customWidth="true" bestFit="true"/>
    <col min="2" max="2" width="24.9921875" customWidth="true" bestFit="true"/>
    <col min="3" max="3" width="14.80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89</v>
      </c>
      <c r="C6" t="s" s="2">
        <v>104</v>
      </c>
      <c r="D6" t="s" s="2">
        <v>76</v>
      </c>
      <c r="E6" s="2"/>
      <c r="F6" t="s" s="2">
        <v>83</v>
      </c>
      <c r="G6" t="s" s="2">
        <v>83</v>
      </c>
      <c r="H6" t="s" s="2">
        <v>99</v>
      </c>
      <c r="I6" t="s" s="2">
        <v>76</v>
      </c>
      <c r="J6" t="s" s="2">
        <v>76</v>
      </c>
      <c r="K6" t="s" s="2">
        <v>91</v>
      </c>
      <c r="L6" t="s" s="2">
        <v>30</v>
      </c>
      <c r="M6" t="s" s="2">
        <v>92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96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84</v>
      </c>
      <c r="L7" t="s" s="2">
        <v>85</v>
      </c>
      <c r="M7" t="s" s="2">
        <v>86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87</v>
      </c>
      <c r="AG7" t="s" s="2">
        <v>77</v>
      </c>
      <c r="AH7" t="s" s="2">
        <v>83</v>
      </c>
      <c r="AI7" t="s" s="2">
        <v>76</v>
      </c>
      <c r="AJ7" t="s" s="2">
        <v>76</v>
      </c>
      <c r="AK7" t="s" s="2">
        <v>88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30</v>
      </c>
      <c r="M8" t="s" s="2">
        <v>92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93</v>
      </c>
      <c r="AC8" t="s" s="2">
        <v>94</v>
      </c>
      <c r="AD8" t="s" s="2">
        <v>76</v>
      </c>
      <c r="AE8" t="s" s="2">
        <v>95</v>
      </c>
      <c r="AF8" t="s" s="2">
        <v>96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 hidden="true">
      <c r="A9" t="s" s="2">
        <v>109</v>
      </c>
      <c r="B9" t="s" s="2">
        <v>110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83</v>
      </c>
      <c r="AH9" t="s" s="2">
        <v>83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91</v>
      </c>
      <c r="L11" t="s" s="2">
        <v>30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127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 hidden="true">
      <c r="A14" t="s" s="2">
        <v>128</v>
      </c>
      <c r="B14" t="s" s="2">
        <v>110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116</v>
      </c>
    </row>
    <row r="15">
      <c r="A15" t="s" s="2">
        <v>129</v>
      </c>
      <c r="B15" t="s" s="2">
        <v>118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130</v>
      </c>
      <c r="L15" t="s" s="2">
        <v>120</v>
      </c>
      <c r="M15" t="s" s="2">
        <v>121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91</v>
      </c>
      <c r="L16" t="s" s="2">
        <v>30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 hidden="true">
      <c r="A17" t="s" s="2">
        <v>133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88</v>
      </c>
    </row>
    <row r="18" hidden="true">
      <c r="A18" t="s" s="2">
        <v>134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30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76</v>
      </c>
      <c r="AJ18" t="s" s="2">
        <v>81</v>
      </c>
      <c r="AK18" t="s" s="2">
        <v>76</v>
      </c>
    </row>
    <row r="19" hidden="true">
      <c r="A19" t="s" s="2">
        <v>135</v>
      </c>
      <c r="B19" t="s" s="2">
        <v>110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116</v>
      </c>
    </row>
    <row r="20">
      <c r="A20" t="s" s="2">
        <v>136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84</v>
      </c>
      <c r="L20" t="s" s="2">
        <v>120</v>
      </c>
      <c r="M20" t="s" s="2">
        <v>121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77</v>
      </c>
      <c r="AH20" t="s" s="2">
        <v>83</v>
      </c>
      <c r="AI20" t="s" s="2">
        <v>76</v>
      </c>
      <c r="AJ20" t="s" s="2">
        <v>123</v>
      </c>
      <c r="AK20" t="s" s="2">
        <v>116</v>
      </c>
    </row>
    <row r="21">
      <c r="A21" t="s" s="2">
        <v>137</v>
      </c>
      <c r="B21" t="s" s="2">
        <v>89</v>
      </c>
      <c r="C21" t="s" s="2">
        <v>138</v>
      </c>
      <c r="D21" t="s" s="2">
        <v>76</v>
      </c>
      <c r="E21" s="2"/>
      <c r="F21" t="s" s="2">
        <v>77</v>
      </c>
      <c r="G21" t="s" s="2">
        <v>83</v>
      </c>
      <c r="H21" t="s" s="2">
        <v>99</v>
      </c>
      <c r="I21" t="s" s="2">
        <v>76</v>
      </c>
      <c r="J21" t="s" s="2">
        <v>76</v>
      </c>
      <c r="K21" t="s" s="2">
        <v>139</v>
      </c>
      <c r="L21" t="s" s="2">
        <v>140</v>
      </c>
      <c r="M21" t="s" s="2">
        <v>141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76</v>
      </c>
      <c r="AJ21" t="s" s="2">
        <v>81</v>
      </c>
      <c r="AK21" t="s" s="2">
        <v>76</v>
      </c>
    </row>
    <row r="22">
      <c r="A22" t="s" s="2">
        <v>142</v>
      </c>
      <c r="B22" t="s" s="2">
        <v>89</v>
      </c>
      <c r="C22" t="s" s="2">
        <v>143</v>
      </c>
      <c r="D22" t="s" s="2">
        <v>76</v>
      </c>
      <c r="E22" s="2"/>
      <c r="F22" t="s" s="2">
        <v>77</v>
      </c>
      <c r="G22" t="s" s="2">
        <v>83</v>
      </c>
      <c r="H22" t="s" s="2">
        <v>99</v>
      </c>
      <c r="I22" t="s" s="2">
        <v>76</v>
      </c>
      <c r="J22" t="s" s="2">
        <v>76</v>
      </c>
      <c r="K22" t="s" s="2">
        <v>144</v>
      </c>
      <c r="L22" t="s" s="2">
        <v>145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115</v>
      </c>
      <c r="B23" t="s" s="2">
        <v>115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116</v>
      </c>
    </row>
    <row r="24" hidden="true">
      <c r="A24" t="s" s="2">
        <v>122</v>
      </c>
      <c r="B24" t="s" s="2">
        <v>122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116</v>
      </c>
    </row>
  </sheetData>
  <autoFilter ref="A1:AK2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