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<sst xmlns="http://schemas.openxmlformats.org/spreadsheetml/2006/main" count="5208" uniqueCount="377">
  <si>
    <t>Property</t>
  </si>
  <si>
    <t>Value</t>
  </si>
  <si>
    <t>URL</t>
  </si>
  <si>
    <t>http://hlth.gov.bc.ca/fhir/provider/StructureDefinition/bc-batch-bundle</t>
  </si>
  <si>
    <t>Version</t>
  </si>
  <si>
    <t>1.0.0</t>
  </si>
  <si>
    <t>Name</t>
  </si>
  <si>
    <t>BCBatchBundle</t>
  </si>
  <si>
    <t>Title</t>
  </si>
  <si>
    <t>Status</t>
  </si>
  <si>
    <t>draft</t>
  </si>
  <si>
    <t>Experimental</t>
  </si>
  <si>
    <t>Date</t>
  </si>
  <si>
    <t>2023-11-09T22:35:19+00:00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</si>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</sst>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275</v>
      </c>
      <c r="AK55" t="s" s="2">
        <v>83</v>
      </c>
      <c r="AL55" t="s" s="2">
        <v>83</v>
      </c>
      <c r="AM55" t="s" s="2">
        <v>84</v>
      </c>
      <c r="AN55" t="s" s="2">
        <v>76</v>
      </c>
    </row>
    <row r="56" hidden="true">
      <c r="A56" t="s" s="2">
        <v>276</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277</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281</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282</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283</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303</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304</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305</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306</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307</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308</v>
      </c>
      <c r="B87" t="s" s="2">
        <v>191</v>
      </c>
      <c r="C87" s="2"/>
      <c r="D87" t="s" s="2">
        <v>76</v>
      </c>
      <c r="E87" s="2"/>
      <c r="F87" t="s" s="2">
        <v>77</v>
      </c>
      <c r="G87" t="s" s="2">
        <v>86</v>
      </c>
      <c r="H87" t="s" s="2">
        <v>76</v>
      </c>
      <c r="I87" t="s" s="2">
        <v>76</v>
      </c>
      <c r="J87" t="s" s="2">
        <v>76</v>
      </c>
      <c r="K87" t="s" s="2">
        <v>309</v>
      </c>
      <c r="L87" t="s" s="2">
        <v>80</v>
      </c>
      <c r="M87" t="s" s="2">
        <v>81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310</v>
      </c>
      <c r="AK87" t="s" s="2">
        <v>83</v>
      </c>
      <c r="AL87" t="s" s="2">
        <v>83</v>
      </c>
      <c r="AM87" t="s" s="2">
        <v>84</v>
      </c>
      <c r="AN87" t="s" s="2">
        <v>76</v>
      </c>
    </row>
    <row r="88" hidden="true">
      <c r="A88" t="s" s="2">
        <v>311</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312</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313</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314</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315</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316</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317</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318</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319</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320</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321</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327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328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329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335</v>
      </c>
      <c r="B112" t="s" s="2">
        <v>262</v>
      </c>
      <c r="C112" s="2"/>
      <c r="D112" t="s" s="2">
        <v>76</v>
      </c>
      <c r="E112" s="2"/>
      <c r="F112" t="s" s="2">
        <v>77</v>
      </c>
      <c r="G112" t="s" s="2">
        <v>86</v>
      </c>
      <c r="H112" t="s" s="2">
        <v>76</v>
      </c>
      <c r="I112" t="s" s="2">
        <v>76</v>
      </c>
      <c r="J112" t="s" s="2">
        <v>87</v>
      </c>
      <c r="K112" t="s" s="2">
        <v>192</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336</v>
      </c>
      <c r="B113" t="s" s="2">
        <v>174</v>
      </c>
      <c r="C113" t="s" s="2">
        <v>337</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338</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339</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340</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341</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342</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343</v>
      </c>
      <c r="B119" t="s" s="2">
        <v>191</v>
      </c>
      <c r="C119" s="2"/>
      <c r="D119" t="s" s="2">
        <v>76</v>
      </c>
      <c r="E119" s="2"/>
      <c r="F119" t="s" s="2">
        <v>77</v>
      </c>
      <c r="G119" t="s" s="2">
        <v>86</v>
      </c>
      <c r="H119" t="s" s="2">
        <v>76</v>
      </c>
      <c r="I119" t="s" s="2">
        <v>76</v>
      </c>
      <c r="J119" t="s" s="2">
        <v>76</v>
      </c>
      <c r="K119" t="s" s="2">
        <v>344</v>
      </c>
      <c r="L119" t="s" s="2">
        <v>80</v>
      </c>
      <c r="M119" t="s" s="2">
        <v>81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345</v>
      </c>
      <c r="AK119" t="s" s="2">
        <v>83</v>
      </c>
      <c r="AL119" t="s" s="2">
        <v>83</v>
      </c>
      <c r="AM119" t="s" s="2">
        <v>84</v>
      </c>
      <c r="AN119" t="s" s="2">
        <v>76</v>
      </c>
    </row>
    <row r="120" hidden="true">
      <c r="A120" t="s" s="2">
        <v>346</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347</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348</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349</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350</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351</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352</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353</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354</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355</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356</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357</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358</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359</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360</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361</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362</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363</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364</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365</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366</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367</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368</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369</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370</v>
      </c>
      <c r="B144" t="s" s="2">
        <v>262</v>
      </c>
      <c r="C144" s="2"/>
      <c r="D144" t="s" s="2">
        <v>76</v>
      </c>
      <c r="E144" s="2"/>
      <c r="F144" t="s" s="2">
        <v>77</v>
      </c>
      <c r="G144" t="s" s="2">
        <v>86</v>
      </c>
      <c r="H144" t="s" s="2">
        <v>76</v>
      </c>
      <c r="I144" t="s" s="2">
        <v>76</v>
      </c>
      <c r="J144" t="s" s="2">
        <v>87</v>
      </c>
      <c r="K144" t="s" s="2">
        <v>192</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371</v>
      </c>
      <c r="B145" t="s" s="2">
        <v>371</v>
      </c>
      <c r="C145" s="2"/>
      <c r="D145" t="s" s="2">
        <v>76</v>
      </c>
      <c r="E145" s="2"/>
      <c r="F145" t="s" s="2">
        <v>77</v>
      </c>
      <c r="G145" t="s" s="2">
        <v>86</v>
      </c>
      <c r="H145" t="s" s="2">
        <v>76</v>
      </c>
      <c r="I145" t="s" s="2">
        <v>76</v>
      </c>
      <c r="J145" t="s" s="2">
        <v>87</v>
      </c>
      <c r="K145" t="s" s="2">
        <v>372</v>
      </c>
      <c r="L145" t="s" s="2">
        <v>373</v>
      </c>
      <c r="M145" t="s" s="2">
        <v>374</v>
      </c>
      <c r="N145" t="s" s="2">
        <v>375</v>
      </c>
      <c r="O145" t="s" s="2">
        <v>376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2023-11-09T22:36:38Z</dcterms:created>
  <dc:creator>Apache POI</dc:creator>
</cp:coreProperties>
</file>