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l\hazard\slides\"/>
    </mc:Choice>
  </mc:AlternateContent>
  <bookViews>
    <workbookView xWindow="0" yWindow="0" windowWidth="20490" windowHeight="7155"/>
  </bookViews>
  <sheets>
    <sheet name="noPrep" sheetId="2" r:id="rId1"/>
    <sheet name="dummie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<sst xmlns="http://schemas.openxmlformats.org/spreadsheetml/2006/main" count="258" uniqueCount="112">
  <si>
    <t>Hazard</t>
  </si>
  <si>
    <t>T1_V1</t>
  </si>
  <si>
    <t>T1_V2</t>
  </si>
  <si>
    <t>T1_V3</t>
  </si>
  <si>
    <t>T1_V10</t>
  </si>
  <si>
    <t>T1_V13</t>
  </si>
  <si>
    <t>T1_V14</t>
  </si>
  <si>
    <t>T2_V1</t>
  </si>
  <si>
    <t>T2_V2</t>
  </si>
  <si>
    <t>T2_V4</t>
  </si>
  <si>
    <t>T2_V6</t>
  </si>
  <si>
    <t>T2_V7</t>
  </si>
  <si>
    <t>T2_V8</t>
  </si>
  <si>
    <t>T2_V9</t>
  </si>
  <si>
    <t>T2_V10</t>
  </si>
  <si>
    <t>T2_V14</t>
  </si>
  <si>
    <t>T2_V15</t>
  </si>
  <si>
    <t>T1_V4_B</t>
  </si>
  <si>
    <t>T1_V4_C</t>
  </si>
  <si>
    <t>T1_V4_E</t>
  </si>
  <si>
    <t>T1_V4_G</t>
  </si>
  <si>
    <t>T1_V4_H</t>
  </si>
  <si>
    <t>T1_V4_N</t>
  </si>
  <si>
    <t>T1_V4_S</t>
  </si>
  <si>
    <t>T1_V4_W</t>
  </si>
  <si>
    <t>T1_V5_A</t>
  </si>
  <si>
    <t>T1_V5_B</t>
  </si>
  <si>
    <t>T1_V5_C</t>
  </si>
  <si>
    <t>T1_V5_D</t>
  </si>
  <si>
    <t>T1_V5_E</t>
  </si>
  <si>
    <t>T1_V5_H</t>
  </si>
  <si>
    <t>T1_V5_I</t>
  </si>
  <si>
    <t>T1_V5_J</t>
  </si>
  <si>
    <t>T1_V5_K</t>
  </si>
  <si>
    <t>T1_V5_L</t>
  </si>
  <si>
    <t>T1_V6_N</t>
  </si>
  <si>
    <t>T1_V6_Y</t>
  </si>
  <si>
    <t>T1_V7_A</t>
  </si>
  <si>
    <t>T1_V7_B</t>
  </si>
  <si>
    <t>T1_V7_C</t>
  </si>
  <si>
    <t>T1_V7_D</t>
  </si>
  <si>
    <t>T1_V8_A</t>
  </si>
  <si>
    <t>T1_V8_B</t>
  </si>
  <si>
    <t>T1_V8_C</t>
  </si>
  <si>
    <t>T1_V8_D</t>
  </si>
  <si>
    <t>T1_V9_B</t>
  </si>
  <si>
    <t>T1_V9_C</t>
  </si>
  <si>
    <t>T1_V9_D</t>
  </si>
  <si>
    <t>T1_V9_E</t>
  </si>
  <si>
    <t>T1_V9_F</t>
  </si>
  <si>
    <t>T1_V9_G</t>
  </si>
  <si>
    <t>T1_V11_A</t>
  </si>
  <si>
    <t>T1_V11_B</t>
  </si>
  <si>
    <t>T1_V11_D</t>
  </si>
  <si>
    <t>T1_V11_E</t>
  </si>
  <si>
    <t>T1_V11_F</t>
  </si>
  <si>
    <t>T1_V11_H</t>
  </si>
  <si>
    <t>T1_V11_I</t>
  </si>
  <si>
    <t>T1_V11_J</t>
  </si>
  <si>
    <t>T1_V11_K</t>
  </si>
  <si>
    <t>T1_V11_L</t>
  </si>
  <si>
    <t>T1_V11_M</t>
  </si>
  <si>
    <t>T1_V11_N</t>
  </si>
  <si>
    <t>T1_V12_A</t>
  </si>
  <si>
    <t>T1_V12_B</t>
  </si>
  <si>
    <t>T1_V12_C</t>
  </si>
  <si>
    <t>T1_V12_D</t>
  </si>
  <si>
    <t>T1_V15_A</t>
  </si>
  <si>
    <t>T1_V15_C</t>
  </si>
  <si>
    <t>T1_V15_D</t>
  </si>
  <si>
    <t>T1_V15_F</t>
  </si>
  <si>
    <t>T1_V15_H</t>
  </si>
  <si>
    <t>T1_V15_N</t>
  </si>
  <si>
    <t>T1_V15_S</t>
  </si>
  <si>
    <t>T1_V15_W</t>
  </si>
  <si>
    <t>T1_V16_A</t>
  </si>
  <si>
    <t>T1_V16_B</t>
  </si>
  <si>
    <t>T1_V16_C</t>
  </si>
  <si>
    <t>T1_V16_D</t>
  </si>
  <si>
    <t>T1_V16_E</t>
  </si>
  <si>
    <t>T1_V16_F</t>
  </si>
  <si>
    <t>T1_V16_G</t>
  </si>
  <si>
    <t>T1_V16_H</t>
  </si>
  <si>
    <t>T1_V16_I</t>
  </si>
  <si>
    <t>T1_V16_J</t>
  </si>
  <si>
    <t>T1_V16_K</t>
  </si>
  <si>
    <t>T1_V16_L</t>
  </si>
  <si>
    <t>T1_V16_M</t>
  </si>
  <si>
    <t>T1_V16_N</t>
  </si>
  <si>
    <t>T1_V16_O</t>
  </si>
  <si>
    <t>T1_V16_P</t>
  </si>
  <si>
    <t>T1_V16_Q</t>
  </si>
  <si>
    <t>T1_V16_R</t>
  </si>
  <si>
    <t>T1_V17_N</t>
  </si>
  <si>
    <t>T1_V17_Y</t>
  </si>
  <si>
    <t>T2_V3_N</t>
  </si>
  <si>
    <t>T2_V3_Y</t>
  </si>
  <si>
    <t>T2_V5_A</t>
  </si>
  <si>
    <t>T2_V5_B</t>
  </si>
  <si>
    <t>T2_V5_C</t>
  </si>
  <si>
    <t>T2_V5_D</t>
  </si>
  <si>
    <t>T2_V5_E</t>
  </si>
  <si>
    <t>T2_V5_F</t>
  </si>
  <si>
    <t>T2_V11_N</t>
  </si>
  <si>
    <t>T2_V11_Y</t>
  </si>
  <si>
    <t>T2_V12_N</t>
  </si>
  <si>
    <t>T2_V12_Y</t>
  </si>
  <si>
    <t>T2_V13_A</t>
  </si>
  <si>
    <t>T2_V13_B</t>
  </si>
  <si>
    <t>T2_V13_C</t>
  </si>
  <si>
    <t>T2_V13_D</t>
  </si>
  <si>
    <t>T2_V13_E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</si>
</sst>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sqref="A1:R18"/>
    </sheetView>
  </sheetViews>
  <sheetFormatPr defaultRowHeight="15" x14ac:dyDescent="0.25"/>
  <cols>
    <col min="1" max="16384" width="9.140625" style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" t="s">
        <v>0</v>
      </c>
      <c r="C2" s="1">
        <v>5.7817184336900002E-2</v>
      </c>
      <c r="D2" s="1">
        <v>0.103267491392</v>
      </c>
      <c r="E2" s="1">
        <v>5.7942303969799998E-2</v>
      </c>
      <c r="F2" s="1">
        <v>-2.55632695046E-3</v>
      </c>
      <c r="G2" s="1">
        <v>-1.01109292741E-3</v>
      </c>
      <c r="H2" s="1">
        <v>-7.4026429536600005E-2</v>
      </c>
      <c r="I2" s="1">
        <v>-1.9823525158599999E-2</v>
      </c>
      <c r="J2" s="1">
        <v>-9.9399744141600004E-3</v>
      </c>
      <c r="K2" s="1">
        <v>3.6273291005100003E-2</v>
      </c>
      <c r="L2" s="1">
        <v>2.0143410363700001E-2</v>
      </c>
      <c r="M2" s="1">
        <v>4.25879089247E-3</v>
      </c>
      <c r="N2" s="1">
        <v>1.0838757418600001E-3</v>
      </c>
      <c r="O2" s="1">
        <v>-5.3852293274900001E-2</v>
      </c>
      <c r="P2" s="1">
        <v>-5.6713454934300004E-3</v>
      </c>
      <c r="Q2" s="1">
        <v>2.9673317592900001E-2</v>
      </c>
      <c r="R2" s="1">
        <v>6.9263113115799996E-2</v>
      </c>
    </row>
    <row r="3" spans="1:18" x14ac:dyDescent="0.25">
      <c r="A3" s="1" t="s">
        <v>1</v>
      </c>
      <c r="B3" s="1">
        <v>5.7817184336900002E-2</v>
      </c>
      <c r="D3" s="1">
        <v>1.51560539711E-3</v>
      </c>
      <c r="E3" s="1">
        <v>-2.77492212291E-2</v>
      </c>
      <c r="F3" s="1">
        <v>4.4502605716500001E-3</v>
      </c>
      <c r="G3" s="1">
        <v>9.4531784907499992E-3</v>
      </c>
      <c r="H3" s="1">
        <v>-8.9648782402699995E-2</v>
      </c>
      <c r="I3" s="1">
        <v>-8.3943785441800006E-2</v>
      </c>
      <c r="J3" s="1">
        <v>6.8552272047600005E-2</v>
      </c>
      <c r="K3" s="1">
        <v>-6.51705811395E-2</v>
      </c>
      <c r="L3" s="1">
        <v>4.2918716537799998E-3</v>
      </c>
      <c r="M3" s="1">
        <v>4.8367595335200003E-3</v>
      </c>
      <c r="N3" s="1">
        <v>3.27314775147E-2</v>
      </c>
      <c r="O3" s="1">
        <v>-0.178619586182</v>
      </c>
      <c r="P3" s="1">
        <v>-1.9100816783E-3</v>
      </c>
      <c r="Q3" s="1">
        <v>1.93732140586E-2</v>
      </c>
      <c r="R3" s="1">
        <v>7.6243749866400003E-3</v>
      </c>
    </row>
    <row r="4" spans="1:18" x14ac:dyDescent="0.25">
      <c r="A4" s="1" t="s">
        <v>2</v>
      </c>
      <c r="B4" s="1">
        <v>0.103267491392</v>
      </c>
      <c r="C4" s="1">
        <v>1.51560539711E-3</v>
      </c>
      <c r="E4" s="1">
        <v>0.13191256206599999</v>
      </c>
      <c r="F4" s="1">
        <v>-5.9782145421500002E-3</v>
      </c>
      <c r="G4" s="1">
        <v>-8.7483443003800001E-4</v>
      </c>
      <c r="H4" s="1">
        <v>-0.122168288295</v>
      </c>
      <c r="I4" s="1">
        <v>9.7393692966300002E-2</v>
      </c>
      <c r="J4" s="1">
        <v>0.20635756471399999</v>
      </c>
      <c r="K4" s="1">
        <v>0.112494209847</v>
      </c>
      <c r="L4" s="1">
        <v>4.5579633321199998E-3</v>
      </c>
      <c r="M4" s="1">
        <v>4.7899992392899998E-3</v>
      </c>
      <c r="N4" s="1">
        <v>3.25712664663E-2</v>
      </c>
      <c r="O4" s="1">
        <v>1.7321146966500001E-2</v>
      </c>
      <c r="P4" s="1">
        <v>-6.3468641600400002E-3</v>
      </c>
      <c r="Q4" s="1">
        <v>-3.4468478009500002E-2</v>
      </c>
      <c r="R4" s="1">
        <v>0.156358737282</v>
      </c>
    </row>
    <row r="5" spans="1:18" x14ac:dyDescent="0.25">
      <c r="A5" s="1" t="s">
        <v>3</v>
      </c>
      <c r="B5" s="1">
        <v>5.7942303969799998E-2</v>
      </c>
      <c r="C5" s="1">
        <v>-2.77492212291E-2</v>
      </c>
      <c r="D5" s="1">
        <v>0.13191256206599999</v>
      </c>
      <c r="F5" s="1">
        <v>-1.43925239128E-3</v>
      </c>
      <c r="G5" s="1">
        <v>-5.2843077622299998E-3</v>
      </c>
      <c r="H5" s="1">
        <v>-6.5727243890799994E-2</v>
      </c>
      <c r="I5" s="1">
        <v>0.104594338526</v>
      </c>
      <c r="J5" s="1">
        <v>3.8725341204900003E-2</v>
      </c>
      <c r="K5" s="1">
        <v>7.7571754499699996E-2</v>
      </c>
      <c r="L5" s="1">
        <v>2.75909600066E-2</v>
      </c>
      <c r="M5" s="1">
        <v>1.11720626882E-3</v>
      </c>
      <c r="N5" s="1">
        <v>1.5953087377300001E-2</v>
      </c>
      <c r="O5" s="1">
        <v>8.1160461351099996E-3</v>
      </c>
      <c r="P5" s="1">
        <v>-1.1291988146400001E-3</v>
      </c>
      <c r="Q5" s="1">
        <v>2.2470462475100001E-2</v>
      </c>
      <c r="R5" s="1">
        <v>9.6325517422800003E-2</v>
      </c>
    </row>
    <row r="6" spans="1:18" x14ac:dyDescent="0.25">
      <c r="A6" s="1" t="s">
        <v>4</v>
      </c>
      <c r="B6" s="1">
        <v>-2.55632695046E-3</v>
      </c>
      <c r="C6" s="1">
        <v>4.4502605716500001E-3</v>
      </c>
      <c r="D6" s="1">
        <v>-5.9782145421500002E-3</v>
      </c>
      <c r="E6" s="1">
        <v>-1.43925239128E-3</v>
      </c>
      <c r="G6" s="1">
        <v>2.8245818466899998E-3</v>
      </c>
      <c r="H6" s="1">
        <v>6.1059206926999997E-4</v>
      </c>
      <c r="I6" s="1">
        <v>-3.6360967043400001E-3</v>
      </c>
      <c r="J6" s="1">
        <v>-1.10210105615E-4</v>
      </c>
      <c r="K6" s="1">
        <v>2.3766703049899998E-3</v>
      </c>
      <c r="L6" s="1">
        <v>8.7115606060699999E-3</v>
      </c>
      <c r="M6" s="1">
        <v>-1.00658638378E-3</v>
      </c>
      <c r="N6" s="1">
        <v>6.0800019963600004E-3</v>
      </c>
      <c r="O6" s="1">
        <v>-1.02240436378E-3</v>
      </c>
      <c r="P6" s="1">
        <v>4.9145849050099997E-3</v>
      </c>
      <c r="Q6" s="1">
        <v>1.2645046152300001E-2</v>
      </c>
      <c r="R6" s="1">
        <v>-1.98769390555E-3</v>
      </c>
    </row>
    <row r="7" spans="1:18" x14ac:dyDescent="0.25">
      <c r="A7" s="1" t="s">
        <v>5</v>
      </c>
      <c r="B7" s="1">
        <v>-1.01109292741E-3</v>
      </c>
      <c r="C7" s="1">
        <v>9.4531784907499992E-3</v>
      </c>
      <c r="D7" s="1">
        <v>-8.7483443003800001E-4</v>
      </c>
      <c r="E7" s="1">
        <v>-5.2843077622299998E-3</v>
      </c>
      <c r="F7" s="1">
        <v>2.8245818466899998E-3</v>
      </c>
      <c r="H7" s="1">
        <v>-3.3029597252500001E-3</v>
      </c>
      <c r="I7" s="1">
        <v>1.9664722564099999E-3</v>
      </c>
      <c r="J7" s="1">
        <v>-5.2965404573799999E-3</v>
      </c>
      <c r="K7" s="1">
        <v>-1.67517724558E-3</v>
      </c>
      <c r="L7" s="1">
        <v>-3.6695728133200002E-3</v>
      </c>
      <c r="M7" s="1">
        <v>-2.4421291634900001E-3</v>
      </c>
      <c r="N7" s="1">
        <v>-3.4427201906600002E-3</v>
      </c>
      <c r="O7" s="1">
        <v>-2.3370994668199998E-3</v>
      </c>
      <c r="P7" s="1">
        <v>5.3094244846E-3</v>
      </c>
      <c r="Q7" s="1">
        <v>4.5643612123099997E-3</v>
      </c>
      <c r="R7" s="1">
        <v>-1.4325307682700001E-4</v>
      </c>
    </row>
    <row r="8" spans="1:18" x14ac:dyDescent="0.25">
      <c r="A8" s="1" t="s">
        <v>6</v>
      </c>
      <c r="B8" s="1">
        <v>-7.4026429536600005E-2</v>
      </c>
      <c r="C8" s="1">
        <v>-8.9648782402699995E-2</v>
      </c>
      <c r="D8" s="1">
        <v>-0.122168288295</v>
      </c>
      <c r="E8" s="1">
        <v>-6.5727243890799994E-2</v>
      </c>
      <c r="F8" s="1">
        <v>6.1059206926999997E-4</v>
      </c>
      <c r="G8" s="1">
        <v>-3.3029597252500001E-3</v>
      </c>
      <c r="I8" s="1">
        <v>-5.9560888208900001E-2</v>
      </c>
      <c r="J8" s="1">
        <v>-9.6730752625100003E-2</v>
      </c>
      <c r="K8" s="1">
        <v>-7.9205616988000001E-3</v>
      </c>
      <c r="L8" s="1">
        <v>-2.82915321366E-2</v>
      </c>
      <c r="M8" s="1">
        <v>-7.1776813497800001E-3</v>
      </c>
      <c r="N8" s="1">
        <v>-4.8152329958900002E-2</v>
      </c>
      <c r="O8" s="1">
        <v>4.3125626736800003E-2</v>
      </c>
      <c r="P8" s="1">
        <v>2.9316009379000002E-3</v>
      </c>
      <c r="Q8" s="1">
        <v>-2.2327128350299999E-2</v>
      </c>
      <c r="R8" s="1">
        <v>-8.4206814915699993E-3</v>
      </c>
    </row>
    <row r="9" spans="1:18" x14ac:dyDescent="0.25">
      <c r="A9" s="1" t="s">
        <v>7</v>
      </c>
      <c r="B9" s="1">
        <v>-1.9823525158599999E-2</v>
      </c>
      <c r="C9" s="1">
        <v>-8.3943785441800006E-2</v>
      </c>
      <c r="D9" s="1">
        <v>9.7393692966300002E-2</v>
      </c>
      <c r="E9" s="1">
        <v>0.104594338526</v>
      </c>
      <c r="F9" s="1">
        <v>-3.6360967043400001E-3</v>
      </c>
      <c r="G9" s="1">
        <v>1.9664722564099999E-3</v>
      </c>
      <c r="H9" s="1">
        <v>-5.9560888208900001E-2</v>
      </c>
      <c r="J9" s="1">
        <v>-7.8443814562299992E-3</v>
      </c>
      <c r="K9" s="1">
        <v>0.296031574613</v>
      </c>
      <c r="L9" s="1">
        <v>2.5904735296E-2</v>
      </c>
      <c r="M9" s="1">
        <v>-4.6379672075700003E-4</v>
      </c>
      <c r="N9" s="1">
        <v>2.4349241062E-2</v>
      </c>
      <c r="O9" s="1">
        <v>-1.6735425452400001E-2</v>
      </c>
      <c r="P9" s="1">
        <v>-5.8299196156900001E-3</v>
      </c>
      <c r="Q9" s="1">
        <v>-7.1660973515800003E-2</v>
      </c>
      <c r="R9" s="1">
        <v>0.210720003786</v>
      </c>
    </row>
    <row r="10" spans="1:18" x14ac:dyDescent="0.25">
      <c r="A10" s="1" t="s">
        <v>8</v>
      </c>
      <c r="B10" s="1">
        <v>-9.9399744141600004E-3</v>
      </c>
      <c r="C10" s="1">
        <v>6.8552272047600005E-2</v>
      </c>
      <c r="D10" s="1">
        <v>0.20635756471399999</v>
      </c>
      <c r="E10" s="1">
        <v>3.8725341204900003E-2</v>
      </c>
      <c r="F10" s="1">
        <v>-1.10210105615E-4</v>
      </c>
      <c r="G10" s="1">
        <v>-5.2965404573799999E-3</v>
      </c>
      <c r="H10" s="1">
        <v>-9.6730752625100003E-2</v>
      </c>
      <c r="I10" s="1">
        <v>-7.8443814562299992E-3</v>
      </c>
      <c r="K10" s="1">
        <v>7.4616858527400002E-3</v>
      </c>
      <c r="L10" s="1">
        <v>7.6692811303299996E-2</v>
      </c>
      <c r="M10" s="1">
        <v>5.8643635799600002E-3</v>
      </c>
      <c r="N10" s="1">
        <v>0.10756370814500001</v>
      </c>
      <c r="O10" s="1">
        <v>3.5864784330699999E-2</v>
      </c>
      <c r="P10" s="1">
        <v>5.1405128727200003E-3</v>
      </c>
      <c r="Q10" s="1">
        <v>6.0441184043099998E-2</v>
      </c>
      <c r="R10" s="1">
        <v>3.4445358728299999E-2</v>
      </c>
    </row>
    <row r="11" spans="1:18" x14ac:dyDescent="0.25">
      <c r="A11" s="1" t="s">
        <v>9</v>
      </c>
      <c r="B11" s="1">
        <v>3.6273291005100003E-2</v>
      </c>
      <c r="C11" s="1">
        <v>-6.51705811395E-2</v>
      </c>
      <c r="D11" s="1">
        <v>0.112494209847</v>
      </c>
      <c r="E11" s="1">
        <v>7.7571754499699996E-2</v>
      </c>
      <c r="F11" s="1">
        <v>2.3766703049899998E-3</v>
      </c>
      <c r="G11" s="1">
        <v>-1.67517724558E-3</v>
      </c>
      <c r="H11" s="1">
        <v>-7.9205616988000001E-3</v>
      </c>
      <c r="I11" s="1">
        <v>0.296031574613</v>
      </c>
      <c r="J11" s="1">
        <v>7.4616858527400002E-3</v>
      </c>
      <c r="L11" s="1">
        <v>2.04630042502E-2</v>
      </c>
      <c r="M11" s="1">
        <v>6.28783375326E-3</v>
      </c>
      <c r="N11" s="1">
        <v>1.0694549152999999E-2</v>
      </c>
      <c r="O11" s="1">
        <v>5.4578868537000003E-2</v>
      </c>
      <c r="P11" s="1">
        <v>2.3758619713200001E-3</v>
      </c>
      <c r="Q11" s="1">
        <v>-0.131920215374</v>
      </c>
      <c r="R11" s="1">
        <v>0.50017908699900004</v>
      </c>
    </row>
    <row r="12" spans="1:18" x14ac:dyDescent="0.25">
      <c r="A12" s="1" t="s">
        <v>10</v>
      </c>
      <c r="B12" s="1">
        <v>2.0143410363700001E-2</v>
      </c>
      <c r="C12" s="1">
        <v>4.2918716537799998E-3</v>
      </c>
      <c r="D12" s="1">
        <v>4.5579633321199998E-3</v>
      </c>
      <c r="E12" s="1">
        <v>2.75909600066E-2</v>
      </c>
      <c r="F12" s="1">
        <v>8.7115606060699999E-3</v>
      </c>
      <c r="G12" s="1">
        <v>-3.6695728133200002E-3</v>
      </c>
      <c r="H12" s="1">
        <v>-2.82915321366E-2</v>
      </c>
      <c r="I12" s="1">
        <v>2.5904735296E-2</v>
      </c>
      <c r="J12" s="1">
        <v>7.6692811303299996E-2</v>
      </c>
      <c r="K12" s="1">
        <v>2.04630042502E-2</v>
      </c>
      <c r="M12" s="1">
        <v>-3.4397217422099998E-3</v>
      </c>
      <c r="N12" s="1">
        <v>0.26686562302099998</v>
      </c>
      <c r="O12" s="1">
        <v>1.3462060120100001E-2</v>
      </c>
      <c r="P12" s="1">
        <v>-3.1228641974299998E-3</v>
      </c>
      <c r="Q12" s="1">
        <v>0.62443822594300002</v>
      </c>
      <c r="R12" s="1">
        <v>7.5371730704899997E-2</v>
      </c>
    </row>
    <row r="13" spans="1:18" x14ac:dyDescent="0.25">
      <c r="A13" s="1" t="s">
        <v>11</v>
      </c>
      <c r="B13" s="1">
        <v>4.25879089247E-3</v>
      </c>
      <c r="C13" s="1">
        <v>4.8367595335200003E-3</v>
      </c>
      <c r="D13" s="1">
        <v>4.7899992392899998E-3</v>
      </c>
      <c r="E13" s="1">
        <v>1.11720626882E-3</v>
      </c>
      <c r="F13" s="1">
        <v>-1.00658638378E-3</v>
      </c>
      <c r="G13" s="1">
        <v>-2.4421291634900001E-3</v>
      </c>
      <c r="H13" s="1">
        <v>-7.1776813497800001E-3</v>
      </c>
      <c r="I13" s="1">
        <v>-4.6379672075700003E-4</v>
      </c>
      <c r="J13" s="1">
        <v>5.8643635799600002E-3</v>
      </c>
      <c r="K13" s="1">
        <v>6.28783375326E-3</v>
      </c>
      <c r="L13" s="1">
        <v>-3.4397217422099998E-3</v>
      </c>
      <c r="N13" s="1">
        <v>2.6616920586599998E-3</v>
      </c>
      <c r="O13" s="1">
        <v>1.4188569384600001E-3</v>
      </c>
      <c r="P13" s="1">
        <v>-3.2870100089999999E-3</v>
      </c>
      <c r="Q13" s="1">
        <v>-7.5186765925099996E-3</v>
      </c>
      <c r="R13" s="1">
        <v>4.3680683984100004E-3</v>
      </c>
    </row>
    <row r="14" spans="1:18" x14ac:dyDescent="0.25">
      <c r="A14" s="1" t="s">
        <v>12</v>
      </c>
      <c r="B14" s="1">
        <v>1.0838757418600001E-3</v>
      </c>
      <c r="C14" s="1">
        <v>3.27314775147E-2</v>
      </c>
      <c r="D14" s="1">
        <v>3.25712664663E-2</v>
      </c>
      <c r="E14" s="1">
        <v>1.5953087377300001E-2</v>
      </c>
      <c r="F14" s="1">
        <v>6.0800019963600004E-3</v>
      </c>
      <c r="G14" s="1">
        <v>-3.4427201906600002E-3</v>
      </c>
      <c r="H14" s="1">
        <v>-4.8152329958900002E-2</v>
      </c>
      <c r="I14" s="1">
        <v>2.4349241062E-2</v>
      </c>
      <c r="J14" s="1">
        <v>0.10756370814500001</v>
      </c>
      <c r="K14" s="1">
        <v>1.0694549152999999E-2</v>
      </c>
      <c r="L14" s="1">
        <v>0.26686562302099998</v>
      </c>
      <c r="M14" s="1">
        <v>2.6616920586599998E-3</v>
      </c>
      <c r="O14" s="1">
        <v>-1.55665560246E-2</v>
      </c>
      <c r="P14" s="1">
        <v>5.1306821368200003E-4</v>
      </c>
      <c r="Q14" s="1">
        <v>0.170979487929</v>
      </c>
      <c r="R14" s="1">
        <v>5.9053809334899997E-3</v>
      </c>
    </row>
    <row r="15" spans="1:18" x14ac:dyDescent="0.25">
      <c r="A15" s="1" t="s">
        <v>13</v>
      </c>
      <c r="B15" s="1">
        <v>-5.3852293274900001E-2</v>
      </c>
      <c r="C15" s="1">
        <v>-0.178619586182</v>
      </c>
      <c r="D15" s="1">
        <v>1.7321146966500001E-2</v>
      </c>
      <c r="E15" s="1">
        <v>8.1160461351099996E-3</v>
      </c>
      <c r="F15" s="1">
        <v>-1.02240436378E-3</v>
      </c>
      <c r="G15" s="1">
        <v>-2.3370994668199998E-3</v>
      </c>
      <c r="H15" s="1">
        <v>4.3125626736800003E-2</v>
      </c>
      <c r="I15" s="1">
        <v>-1.6735425452400001E-2</v>
      </c>
      <c r="J15" s="1">
        <v>3.5864784330699999E-2</v>
      </c>
      <c r="K15" s="1">
        <v>5.4578868537000003E-2</v>
      </c>
      <c r="L15" s="1">
        <v>1.3462060120100001E-2</v>
      </c>
      <c r="M15" s="1">
        <v>1.4188569384600001E-3</v>
      </c>
      <c r="N15" s="1">
        <v>-1.55665560246E-2</v>
      </c>
      <c r="P15" s="1">
        <v>4.8823548628300004E-3</v>
      </c>
      <c r="Q15" s="1">
        <v>1.6376457016899999E-2</v>
      </c>
      <c r="R15" s="1">
        <v>6.1822154514399999E-2</v>
      </c>
    </row>
    <row r="16" spans="1:18" x14ac:dyDescent="0.25">
      <c r="A16" s="1" t="s">
        <v>14</v>
      </c>
      <c r="B16" s="1">
        <v>-5.6713454934300004E-3</v>
      </c>
      <c r="C16" s="1">
        <v>-1.9100816783E-3</v>
      </c>
      <c r="D16" s="1">
        <v>-6.3468641600400002E-3</v>
      </c>
      <c r="E16" s="1">
        <v>-1.1291988146400001E-3</v>
      </c>
      <c r="F16" s="1">
        <v>4.9145849050099997E-3</v>
      </c>
      <c r="G16" s="1">
        <v>5.3094244846E-3</v>
      </c>
      <c r="H16" s="1">
        <v>2.9316009379000002E-3</v>
      </c>
      <c r="I16" s="1">
        <v>-5.8299196156900001E-3</v>
      </c>
      <c r="J16" s="1">
        <v>5.1405128727200003E-3</v>
      </c>
      <c r="K16" s="1">
        <v>2.3758619713200001E-3</v>
      </c>
      <c r="L16" s="1">
        <v>-3.1228641974299998E-3</v>
      </c>
      <c r="M16" s="1">
        <v>-3.2870100089999999E-3</v>
      </c>
      <c r="N16" s="1">
        <v>5.1306821368200003E-4</v>
      </c>
      <c r="O16" s="1">
        <v>4.8823548628300004E-3</v>
      </c>
      <c r="Q16" s="1">
        <v>-4.8112814065800003E-3</v>
      </c>
      <c r="R16" s="1">
        <v>2.1336501907799998E-3</v>
      </c>
    </row>
    <row r="17" spans="1:18" x14ac:dyDescent="0.25">
      <c r="A17" s="1" t="s">
        <v>15</v>
      </c>
      <c r="B17" s="1">
        <v>2.9673317592900001E-2</v>
      </c>
      <c r="C17" s="1">
        <v>1.93732140586E-2</v>
      </c>
      <c r="D17" s="1">
        <v>-3.4468478009500002E-2</v>
      </c>
      <c r="E17" s="1">
        <v>2.2470462475100001E-2</v>
      </c>
      <c r="F17" s="1">
        <v>1.2645046152300001E-2</v>
      </c>
      <c r="G17" s="1">
        <v>4.5643612123099997E-3</v>
      </c>
      <c r="H17" s="1">
        <v>-2.2327128350299999E-2</v>
      </c>
      <c r="I17" s="1">
        <v>-7.1660973515800003E-2</v>
      </c>
      <c r="J17" s="1">
        <v>6.0441184043099998E-2</v>
      </c>
      <c r="K17" s="1">
        <v>-0.131920215374</v>
      </c>
      <c r="L17" s="1">
        <v>0.62443822594300002</v>
      </c>
      <c r="M17" s="1">
        <v>-7.5186765925099996E-3</v>
      </c>
      <c r="N17" s="1">
        <v>0.170979487929</v>
      </c>
      <c r="O17" s="1">
        <v>1.6376457016899999E-2</v>
      </c>
      <c r="P17" s="1">
        <v>-4.8112814065800003E-3</v>
      </c>
      <c r="R17" s="1">
        <v>-1.28185873075E-2</v>
      </c>
    </row>
    <row r="18" spans="1:18" x14ac:dyDescent="0.25">
      <c r="A18" s="1" t="s">
        <v>16</v>
      </c>
      <c r="B18" s="1">
        <v>6.9263113115799996E-2</v>
      </c>
      <c r="C18" s="1">
        <v>7.6243749866400003E-3</v>
      </c>
      <c r="D18" s="1">
        <v>0.156358737282</v>
      </c>
      <c r="E18" s="1">
        <v>9.6325517422800003E-2</v>
      </c>
      <c r="F18" s="1">
        <v>-1.98769390555E-3</v>
      </c>
      <c r="G18" s="1">
        <v>-1.4325307682700001E-4</v>
      </c>
      <c r="H18" s="1">
        <v>-8.4206814915699993E-3</v>
      </c>
      <c r="I18" s="1">
        <v>0.210720003786</v>
      </c>
      <c r="J18" s="1">
        <v>3.4445358728299999E-2</v>
      </c>
      <c r="K18" s="1">
        <v>0.50017908699900004</v>
      </c>
      <c r="L18" s="1">
        <v>7.5371730704899997E-2</v>
      </c>
      <c r="M18" s="1">
        <v>4.3680683984100004E-3</v>
      </c>
      <c r="N18" s="1">
        <v>5.9053809334899997E-3</v>
      </c>
      <c r="O18" s="1">
        <v>6.1822154514399999E-2</v>
      </c>
      <c r="P18" s="1">
        <v>2.1336501907799998E-3</v>
      </c>
      <c r="Q18" s="1">
        <v>-1.28185873075E-2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3"/>
  <sheetViews>
    <sheetView workbookViewId="0">
      <selection sqref="A1:DI113"/>
    </sheetView>
  </sheetViews>
  <sheetFormatPr defaultRowHeight="15" x14ac:dyDescent="0.25"/>
  <cols>
    <col min="1" max="1" width="10.140625" style="1" bestFit="1" customWidth="1"/>
    <col min="2" max="2" width="7" style="1" bestFit="1" customWidth="1"/>
    <col min="3" max="5" width="6.28515625" style="1" bestFit="1" customWidth="1"/>
    <col min="6" max="8" width="7.28515625" style="1" bestFit="1" customWidth="1"/>
    <col min="9" max="15" width="6.28515625" style="1" bestFit="1" customWidth="1"/>
    <col min="16" max="18" width="7.28515625" style="1" bestFit="1" customWidth="1"/>
    <col min="19" max="20" width="8.42578125" style="1" bestFit="1" customWidth="1"/>
    <col min="21" max="21" width="8.28515625" style="1" bestFit="1" customWidth="1"/>
    <col min="22" max="23" width="8.5703125" style="1" bestFit="1" customWidth="1"/>
    <col min="24" max="24" width="8.7109375" style="1" bestFit="1" customWidth="1"/>
    <col min="25" max="25" width="8.28515625" style="1" bestFit="1" customWidth="1"/>
    <col min="26" max="26" width="9.140625" style="1"/>
    <col min="27" max="27" width="8.5703125" style="1" bestFit="1" customWidth="1"/>
    <col min="28" max="29" width="8.42578125" style="1" bestFit="1" customWidth="1"/>
    <col min="30" max="30" width="8.5703125" style="1" bestFit="1" customWidth="1"/>
    <col min="31" max="31" width="8.28515625" style="1" bestFit="1" customWidth="1"/>
    <col min="32" max="32" width="8.5703125" style="1" bestFit="1" customWidth="1"/>
    <col min="33" max="33" width="7.85546875" style="1" bestFit="1" customWidth="1"/>
    <col min="34" max="34" width="8" style="1" bestFit="1" customWidth="1"/>
    <col min="35" max="35" width="8.42578125" style="1" bestFit="1" customWidth="1"/>
    <col min="36" max="36" width="8.140625" style="1" bestFit="1" customWidth="1"/>
    <col min="37" max="37" width="8.7109375" style="1" bestFit="1" customWidth="1"/>
    <col min="38" max="38" width="8.28515625" style="1" bestFit="1" customWidth="1"/>
    <col min="39" max="39" width="8.5703125" style="1" bestFit="1" customWidth="1"/>
    <col min="40" max="41" width="8.42578125" style="1" bestFit="1" customWidth="1"/>
    <col min="42" max="43" width="8.5703125" style="1" bestFit="1" customWidth="1"/>
    <col min="44" max="45" width="8.42578125" style="1" bestFit="1" customWidth="1"/>
    <col min="46" max="46" width="8.5703125" style="1" bestFit="1" customWidth="1"/>
    <col min="47" max="48" width="8.42578125" style="1" bestFit="1" customWidth="1"/>
    <col min="49" max="49" width="8.5703125" style="1" bestFit="1" customWidth="1"/>
    <col min="50" max="51" width="8.28515625" style="1" bestFit="1" customWidth="1"/>
    <col min="52" max="52" width="8.5703125" style="1" bestFit="1" customWidth="1"/>
    <col min="53" max="53" width="9.5703125" style="1" bestFit="1" customWidth="1"/>
    <col min="54" max="54" width="9.42578125" style="1" bestFit="1" customWidth="1"/>
    <col min="55" max="55" width="9.5703125" style="1" bestFit="1" customWidth="1"/>
    <col min="56" max="57" width="9.28515625" style="1" bestFit="1" customWidth="1"/>
    <col min="58" max="58" width="9.5703125" style="1" bestFit="1" customWidth="1"/>
    <col min="59" max="59" width="8.85546875" style="1" bestFit="1" customWidth="1"/>
    <col min="60" max="60" width="9" style="1" bestFit="1" customWidth="1"/>
    <col min="61" max="61" width="9.42578125" style="1" bestFit="1" customWidth="1"/>
    <col min="62" max="62" width="9.140625" style="1"/>
    <col min="63" max="63" width="10" style="1" bestFit="1" customWidth="1"/>
    <col min="64" max="64" width="9.7109375" style="1" bestFit="1" customWidth="1"/>
    <col min="65" max="65" width="9.5703125" style="1" bestFit="1" customWidth="1"/>
    <col min="66" max="67" width="9.42578125" style="1" bestFit="1" customWidth="1"/>
    <col min="68" max="69" width="9.5703125" style="1" bestFit="1" customWidth="1"/>
    <col min="70" max="70" width="9.42578125" style="1" bestFit="1" customWidth="1"/>
    <col min="71" max="71" width="9.5703125" style="1" bestFit="1" customWidth="1"/>
    <col min="72" max="72" width="9.28515625" style="1" bestFit="1" customWidth="1"/>
    <col min="73" max="73" width="9.5703125" style="1" bestFit="1" customWidth="1"/>
    <col min="74" max="74" width="9.7109375" style="1" bestFit="1" customWidth="1"/>
    <col min="75" max="75" width="9.28515625" style="1" bestFit="1" customWidth="1"/>
    <col min="76" max="76" width="10.140625" style="1" bestFit="1" customWidth="1"/>
    <col min="77" max="77" width="9.5703125" style="1" bestFit="1" customWidth="1"/>
    <col min="78" max="79" width="9.42578125" style="1" bestFit="1" customWidth="1"/>
    <col min="80" max="80" width="9.5703125" style="1" bestFit="1" customWidth="1"/>
    <col min="81" max="82" width="9.28515625" style="1" bestFit="1" customWidth="1"/>
    <col min="83" max="84" width="9.5703125" style="1" bestFit="1" customWidth="1"/>
    <col min="85" max="85" width="8.85546875" style="1" bestFit="1" customWidth="1"/>
    <col min="86" max="86" width="9" style="1" bestFit="1" customWidth="1"/>
    <col min="87" max="87" width="9.42578125" style="1" bestFit="1" customWidth="1"/>
    <col min="88" max="88" width="9.140625" style="1"/>
    <col min="89" max="89" width="10" style="1" bestFit="1" customWidth="1"/>
    <col min="90" max="91" width="9.7109375" style="1" bestFit="1" customWidth="1"/>
    <col min="92" max="92" width="9.42578125" style="1" bestFit="1" customWidth="1"/>
    <col min="93" max="93" width="9.7109375" style="1" bestFit="1" customWidth="1"/>
    <col min="94" max="94" width="9.42578125" style="1" bestFit="1" customWidth="1"/>
    <col min="95" max="95" width="9.7109375" style="1" bestFit="1" customWidth="1"/>
    <col min="96" max="96" width="9.28515625" style="1" bestFit="1" customWidth="1"/>
    <col min="97" max="97" width="8.7109375" style="1" bestFit="1" customWidth="1"/>
    <col min="98" max="98" width="8.28515625" style="1" bestFit="1" customWidth="1"/>
    <col min="99" max="99" width="8.5703125" style="1" bestFit="1" customWidth="1"/>
    <col min="100" max="101" width="8.42578125" style="1" bestFit="1" customWidth="1"/>
    <col min="102" max="102" width="8.5703125" style="1" bestFit="1" customWidth="1"/>
    <col min="103" max="104" width="8.28515625" style="1" bestFit="1" customWidth="1"/>
    <col min="105" max="105" width="9.7109375" style="1" bestFit="1" customWidth="1"/>
    <col min="106" max="106" width="9.28515625" style="1" bestFit="1" customWidth="1"/>
    <col min="107" max="107" width="9.7109375" style="1" bestFit="1" customWidth="1"/>
    <col min="108" max="108" width="9.28515625" style="1" bestFit="1" customWidth="1"/>
    <col min="109" max="109" width="9.5703125" style="1" bestFit="1" customWidth="1"/>
    <col min="110" max="111" width="9.42578125" style="1" bestFit="1" customWidth="1"/>
    <col min="112" max="112" width="9.5703125" style="1" bestFit="1" customWidth="1"/>
    <col min="113" max="113" width="9.28515625" style="1" bestFit="1" customWidth="1"/>
    <col min="114" max="16384" width="9.140625" style="1"/>
  </cols>
  <sheetData>
    <row r="1" spans="1:113" s="2" customForma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</row>
    <row r="2" spans="1:113" x14ac:dyDescent="0.25">
      <c r="A2" s="1" t="s">
        <v>0</v>
      </c>
      <c r="C2" s="1">
        <v>5.7817184336900002E-2</v>
      </c>
      <c r="D2" s="1">
        <v>0.103267491392</v>
      </c>
      <c r="E2" s="1">
        <v>5.7942303969799998E-2</v>
      </c>
      <c r="F2" s="1">
        <v>-2.55632695046E-3</v>
      </c>
      <c r="G2" s="1">
        <v>-1.01109292741E-3</v>
      </c>
      <c r="H2" s="1">
        <v>-7.4026429536600005E-2</v>
      </c>
      <c r="I2" s="1">
        <v>-1.9823525158599999E-2</v>
      </c>
      <c r="J2" s="1">
        <v>-9.9399744141600004E-3</v>
      </c>
      <c r="K2" s="1">
        <v>3.6273291005100003E-2</v>
      </c>
      <c r="L2" s="1">
        <v>2.0143410363700001E-2</v>
      </c>
      <c r="M2" s="1">
        <v>4.25879089247E-3</v>
      </c>
      <c r="N2" s="1">
        <v>1.0838757418600001E-3</v>
      </c>
      <c r="O2" s="1">
        <v>-5.3852293274900001E-2</v>
      </c>
      <c r="P2" s="1">
        <v>-5.6713454934300004E-3</v>
      </c>
      <c r="Q2" s="1">
        <v>2.9673317592900001E-2</v>
      </c>
      <c r="R2" s="1">
        <v>6.9263113115799996E-2</v>
      </c>
      <c r="S2" s="1">
        <v>-5.3672618509E-2</v>
      </c>
      <c r="T2" s="1">
        <v>-7.3873193558600003E-2</v>
      </c>
      <c r="U2" s="1">
        <v>-1.51202533404E-2</v>
      </c>
      <c r="V2" s="1">
        <v>7.0610066831599998E-3</v>
      </c>
      <c r="W2" s="1">
        <v>1.7214192437300001E-2</v>
      </c>
      <c r="X2" s="1">
        <v>8.2553341315500003E-2</v>
      </c>
      <c r="Y2" s="1">
        <v>-4.39155418762E-3</v>
      </c>
      <c r="Z2" s="1">
        <v>1.9255662383299999E-2</v>
      </c>
      <c r="AA2" s="1">
        <v>-0.107238824026</v>
      </c>
      <c r="AB2" s="1">
        <v>9.0340764112699992E-3</v>
      </c>
      <c r="AC2" s="1">
        <v>-3.40429143277E-2</v>
      </c>
      <c r="AD2" s="1">
        <v>1.4510083905699999E-2</v>
      </c>
      <c r="AE2" s="1">
        <v>4.3763774816500001E-3</v>
      </c>
      <c r="AF2" s="1">
        <v>-3.8363805668799999E-3</v>
      </c>
      <c r="AG2" s="1">
        <v>2.33848022415E-2</v>
      </c>
      <c r="AH2" s="1">
        <v>-3.1608366278700001E-3</v>
      </c>
      <c r="AI2" s="1">
        <v>0.10815031257799999</v>
      </c>
      <c r="AJ2" s="1">
        <v>-5.61072798015E-5</v>
      </c>
      <c r="AK2" s="1">
        <v>4.0814419272999997E-3</v>
      </c>
      <c r="AL2" s="1">
        <v>-4.0814419272999997E-3</v>
      </c>
      <c r="AM2" s="1">
        <v>-6.32261966622E-3</v>
      </c>
      <c r="AN2" s="1">
        <v>-1.61892788727E-2</v>
      </c>
      <c r="AO2" s="1">
        <v>6.8598500220600003E-2</v>
      </c>
      <c r="AP2" s="1">
        <v>-5.7683930019900003E-3</v>
      </c>
      <c r="AQ2" s="1">
        <v>-6.0702790116099999E-4</v>
      </c>
      <c r="AR2" s="1">
        <v>-9.4331482394800006E-2</v>
      </c>
      <c r="AS2" s="1">
        <v>0.16632198111099999</v>
      </c>
      <c r="AT2" s="1">
        <v>-7.14211475057E-3</v>
      </c>
      <c r="AU2" s="1">
        <v>-5.6229485776499999E-2</v>
      </c>
      <c r="AV2" s="1">
        <v>-2.13022438628E-2</v>
      </c>
      <c r="AW2" s="1">
        <v>-0.103372797682</v>
      </c>
      <c r="AX2" s="1">
        <v>0.119761265597</v>
      </c>
      <c r="AY2" s="1">
        <v>2.8547485514699999E-2</v>
      </c>
      <c r="AZ2" s="1">
        <v>8.3736745283099993E-3</v>
      </c>
      <c r="BA2" s="1">
        <v>-3.8543957669799997E-2</v>
      </c>
      <c r="BB2" s="1">
        <v>-0.11679117350400001</v>
      </c>
      <c r="BC2" s="1">
        <v>-8.3769689758699997E-3</v>
      </c>
      <c r="BD2" s="1">
        <v>1.13015901275E-2</v>
      </c>
      <c r="BE2" s="1">
        <v>-3.1442329531500002E-2</v>
      </c>
      <c r="BF2" s="1">
        <v>9.1177535375999999E-2</v>
      </c>
      <c r="BG2" s="1">
        <v>2.3360574670700001E-2</v>
      </c>
      <c r="BH2" s="1">
        <v>4.9950514230999998E-2</v>
      </c>
      <c r="BI2" s="1">
        <v>7.1080450248999999E-3</v>
      </c>
      <c r="BJ2" s="1">
        <v>-3.7057382324699999E-3</v>
      </c>
      <c r="BK2" s="1">
        <v>2.3878483835900001E-2</v>
      </c>
      <c r="BL2" s="1">
        <v>9.96412160835E-3</v>
      </c>
      <c r="BM2" s="1">
        <v>-6.2104261229200001E-4</v>
      </c>
      <c r="BN2" s="1">
        <v>-5.56481112579E-2</v>
      </c>
      <c r="BO2" s="1">
        <v>0.104998949956</v>
      </c>
      <c r="BP2" s="1">
        <v>-1.10204258924E-2</v>
      </c>
      <c r="BQ2" s="1">
        <v>2.4348962108099999E-2</v>
      </c>
      <c r="BR2" s="1">
        <v>6.5039322525699994E-2</v>
      </c>
      <c r="BS2" s="1">
        <v>-2.5680861923800001E-2</v>
      </c>
      <c r="BT2" s="1">
        <v>-7.1649649998E-3</v>
      </c>
      <c r="BU2" s="1">
        <v>-2.87202011121E-2</v>
      </c>
      <c r="BV2" s="1">
        <v>-7.4519529498199996E-2</v>
      </c>
      <c r="BW2" s="1">
        <v>4.5088911802400002E-4</v>
      </c>
      <c r="BX2" s="1">
        <v>2.0141351397000001E-2</v>
      </c>
      <c r="BY2" s="1">
        <v>-4.4247790901399998E-2</v>
      </c>
      <c r="BZ2" s="1">
        <v>-0.110462586534</v>
      </c>
      <c r="CA2" s="1">
        <v>-3.7778202500400003E-2</v>
      </c>
      <c r="CB2" s="1">
        <v>-2.9226372697100001E-3</v>
      </c>
      <c r="CC2" s="1">
        <v>-7.2775520248000002E-3</v>
      </c>
      <c r="CD2" s="1">
        <v>3.1253347573700001E-3</v>
      </c>
      <c r="CE2" s="1">
        <v>8.5359910106300001E-4</v>
      </c>
      <c r="CF2" s="1">
        <v>-1.9320141542799999E-3</v>
      </c>
      <c r="CG2" s="1">
        <v>-1.8471588929499998E-2</v>
      </c>
      <c r="CH2" s="1">
        <v>3.3853274914299999E-2</v>
      </c>
      <c r="CI2" s="1">
        <v>6.3663099146999996E-2</v>
      </c>
      <c r="CJ2" s="1">
        <v>1.46815991914E-2</v>
      </c>
      <c r="CK2" s="1">
        <v>1.95466426825E-2</v>
      </c>
      <c r="CL2" s="1">
        <v>2.91381710643E-2</v>
      </c>
      <c r="CM2" s="1">
        <v>1.24819753754E-2</v>
      </c>
      <c r="CN2" s="1">
        <v>1.7066784442899999E-2</v>
      </c>
      <c r="CO2" s="1">
        <v>8.5180932303800007E-3</v>
      </c>
      <c r="CP2" s="1">
        <v>5.7908723707699998E-2</v>
      </c>
      <c r="CQ2" s="1">
        <v>1.0645160664600001E-2</v>
      </c>
      <c r="CR2" s="1">
        <v>-1.0645160664600001E-2</v>
      </c>
      <c r="CS2" s="1">
        <v>8.74484256674E-4</v>
      </c>
      <c r="CT2" s="1">
        <v>-8.74484256674E-4</v>
      </c>
      <c r="CU2" s="1">
        <v>1.65119562007E-2</v>
      </c>
      <c r="CV2" s="1">
        <v>-4.0296772263300001E-2</v>
      </c>
      <c r="CW2" s="1">
        <v>1.1723766786199999E-2</v>
      </c>
      <c r="CX2" s="1">
        <v>2.18139608031E-2</v>
      </c>
      <c r="CY2" s="1">
        <v>3.5277398898099999E-2</v>
      </c>
      <c r="CZ2" s="1">
        <v>3.2695655289999999E-3</v>
      </c>
      <c r="DA2" s="1">
        <v>-1.11668483626E-3</v>
      </c>
      <c r="DB2" s="1">
        <v>1.11668483626E-3</v>
      </c>
      <c r="DC2" s="1">
        <v>9.5714176315500003E-3</v>
      </c>
      <c r="DD2" s="1">
        <v>-9.5714176315500003E-3</v>
      </c>
      <c r="DE2" s="1">
        <v>-1.8352445119800002E-2</v>
      </c>
      <c r="DF2" s="1">
        <v>1.9736860653999998E-2</v>
      </c>
      <c r="DG2" s="1">
        <v>2.53644862806E-2</v>
      </c>
      <c r="DH2" s="1">
        <v>2.38156102532E-2</v>
      </c>
      <c r="DI2" s="1">
        <v>-2.1547140917699999E-2</v>
      </c>
    </row>
    <row r="3" spans="1:113" x14ac:dyDescent="0.25">
      <c r="A3" s="1" t="s">
        <v>1</v>
      </c>
      <c r="B3" s="1">
        <v>5.7817184336900002E-2</v>
      </c>
      <c r="D3" s="1">
        <v>1.51560539711E-3</v>
      </c>
      <c r="E3" s="1">
        <v>-2.77492212291E-2</v>
      </c>
      <c r="F3" s="1">
        <v>4.4502605716500001E-3</v>
      </c>
      <c r="G3" s="1">
        <v>9.4531784907499992E-3</v>
      </c>
      <c r="H3" s="1">
        <v>-8.9648782402699995E-2</v>
      </c>
      <c r="I3" s="1">
        <v>-8.3943785441800006E-2</v>
      </c>
      <c r="J3" s="1">
        <v>6.8552272047600005E-2</v>
      </c>
      <c r="K3" s="1">
        <v>-6.51705811395E-2</v>
      </c>
      <c r="L3" s="1">
        <v>4.2918716537799998E-3</v>
      </c>
      <c r="M3" s="1">
        <v>4.8367595335200003E-3</v>
      </c>
      <c r="N3" s="1">
        <v>3.27314775147E-2</v>
      </c>
      <c r="O3" s="1">
        <v>-0.178619586182</v>
      </c>
      <c r="P3" s="1">
        <v>-1.9100816783E-3</v>
      </c>
      <c r="Q3" s="1">
        <v>1.93732140586E-2</v>
      </c>
      <c r="R3" s="1">
        <v>7.6243749866400003E-3</v>
      </c>
      <c r="S3" s="1">
        <v>-4.9213754492600001E-2</v>
      </c>
      <c r="T3" s="1">
        <v>-0.38071811829399999</v>
      </c>
      <c r="U3" s="1">
        <v>6.6889897201200005E-2</v>
      </c>
      <c r="V3" s="1">
        <v>2.4207434990700001E-2</v>
      </c>
      <c r="W3" s="1">
        <v>-1.30588606426E-2</v>
      </c>
      <c r="X3" s="1">
        <v>0.208781778935</v>
      </c>
      <c r="Y3" s="1">
        <v>-7.5151513719800001E-2</v>
      </c>
      <c r="Z3" s="1">
        <v>9.1354909681900007E-2</v>
      </c>
      <c r="AA3" s="1">
        <v>-0.242005468866</v>
      </c>
      <c r="AB3" s="1">
        <v>7.2576535764100003E-2</v>
      </c>
      <c r="AC3" s="1">
        <v>0.14737245309999999</v>
      </c>
      <c r="AD3" s="1">
        <v>-3.6034586285600002E-2</v>
      </c>
      <c r="AE3" s="1">
        <v>3.2149924432499999E-3</v>
      </c>
      <c r="AF3" s="1">
        <v>7.7640653943500004E-2</v>
      </c>
      <c r="AG3" s="1">
        <v>-1.1451046671700001E-3</v>
      </c>
      <c r="AH3" s="1">
        <v>-1.5949560015199999E-2</v>
      </c>
      <c r="AI3" s="1">
        <v>8.73530078752E-4</v>
      </c>
      <c r="AJ3" s="1">
        <v>-8.2814432629800001E-3</v>
      </c>
      <c r="AK3" s="1">
        <v>4.4962631442000004E-3</v>
      </c>
      <c r="AL3" s="1">
        <v>-4.4962631442000004E-3</v>
      </c>
      <c r="AM3" s="1">
        <v>-1.0664460743899999E-2</v>
      </c>
      <c r="AN3" s="1">
        <v>-6.0221231178799999E-3</v>
      </c>
      <c r="AO3" s="1">
        <v>1.6056353043100002E-2</v>
      </c>
      <c r="AP3" s="1">
        <v>6.0144823037200004E-3</v>
      </c>
      <c r="AQ3" s="1">
        <v>-4.4419811262600001E-3</v>
      </c>
      <c r="AR3" s="1">
        <v>-1.50954392997E-2</v>
      </c>
      <c r="AS3" s="1">
        <v>3.4842449168700003E-2</v>
      </c>
      <c r="AT3" s="1">
        <v>-5.2310240130299997E-3</v>
      </c>
      <c r="AU3" s="1">
        <v>-8.4010793019200003E-2</v>
      </c>
      <c r="AV3" s="1">
        <v>-5.0218780820800002E-2</v>
      </c>
      <c r="AW3" s="1">
        <v>1.5365060803500001E-2</v>
      </c>
      <c r="AX3" s="1">
        <v>2.6406186150699999E-2</v>
      </c>
      <c r="AY3" s="1">
        <v>7.1907891619800001E-3</v>
      </c>
      <c r="AZ3" s="1">
        <v>3.7560496877100001E-3</v>
      </c>
      <c r="BA3" s="1">
        <v>2.9769922644699999E-2</v>
      </c>
      <c r="BB3" s="1">
        <v>6.24545919038E-3</v>
      </c>
      <c r="BC3" s="1">
        <v>-7.5691238336900002E-2</v>
      </c>
      <c r="BD3" s="1">
        <v>-7.8279849886800004E-3</v>
      </c>
      <c r="BE3" s="1">
        <v>-0.159329723491</v>
      </c>
      <c r="BF3" s="1">
        <v>2.4053423518300001E-2</v>
      </c>
      <c r="BG3" s="1">
        <v>5.9513926178400003E-3</v>
      </c>
      <c r="BH3" s="1">
        <v>8.6539695945200001E-3</v>
      </c>
      <c r="BI3" s="1">
        <v>-6.1988853523799996E-3</v>
      </c>
      <c r="BJ3" s="1">
        <v>-1.19956627237E-3</v>
      </c>
      <c r="BK3" s="1">
        <v>-2.0611250505299999E-3</v>
      </c>
      <c r="BL3" s="1">
        <v>6.9120362978300001E-3</v>
      </c>
      <c r="BM3" s="1">
        <v>-1.77769946084E-3</v>
      </c>
      <c r="BN3" s="1">
        <v>-1.60692895364E-3</v>
      </c>
      <c r="BO3" s="1">
        <v>5.48233185447E-3</v>
      </c>
      <c r="BP3" s="1">
        <v>-1.1314605029300001E-3</v>
      </c>
      <c r="BQ3" s="1">
        <v>0.13518508586399999</v>
      </c>
      <c r="BR3" s="1">
        <v>9.3891736431099999E-3</v>
      </c>
      <c r="BS3" s="1">
        <v>1.05248121155E-2</v>
      </c>
      <c r="BT3" s="1">
        <v>-1.3987572792799999E-2</v>
      </c>
      <c r="BU3" s="1">
        <v>4.7920766134699998E-2</v>
      </c>
      <c r="BV3" s="1">
        <v>-0.25003401580599999</v>
      </c>
      <c r="BW3" s="1">
        <v>-4.9190915682799999E-2</v>
      </c>
      <c r="BX3" s="1">
        <v>2.37220944723E-2</v>
      </c>
      <c r="BY3" s="1">
        <v>2.91490048659E-2</v>
      </c>
      <c r="BZ3" s="1">
        <v>-0.177017228656</v>
      </c>
      <c r="CA3" s="1">
        <v>-7.9563213857300003E-2</v>
      </c>
      <c r="CB3" s="1">
        <v>4.42184230447E-2</v>
      </c>
      <c r="CC3" s="1">
        <v>3.1094478126999999E-2</v>
      </c>
      <c r="CD3" s="1">
        <v>1.23645905985E-2</v>
      </c>
      <c r="CE3" s="1">
        <v>-1.07811209211E-2</v>
      </c>
      <c r="CF3" s="1">
        <v>-2.8945560436600001E-2</v>
      </c>
      <c r="CG3" s="1">
        <v>0.115505649462</v>
      </c>
      <c r="CH3" s="1">
        <v>7.9172488776699992E-3</v>
      </c>
      <c r="CI3" s="1">
        <v>1.42049185149E-2</v>
      </c>
      <c r="CJ3" s="1">
        <v>2.9277750157099998E-3</v>
      </c>
      <c r="CK3" s="1">
        <v>1.3307530294199999E-2</v>
      </c>
      <c r="CL3" s="1">
        <v>9.0717123900899994E-3</v>
      </c>
      <c r="CM3" s="1">
        <v>-2.1408743259700002E-3</v>
      </c>
      <c r="CN3" s="1">
        <v>-4.7985955738200003E-3</v>
      </c>
      <c r="CO3" s="1">
        <v>9.6113731964600005E-3</v>
      </c>
      <c r="CP3" s="1">
        <v>9.2997756834400005E-3</v>
      </c>
      <c r="CQ3" s="1">
        <v>-3.1561198417300001E-3</v>
      </c>
      <c r="CR3" s="1">
        <v>3.1561198417300001E-3</v>
      </c>
      <c r="CS3" s="1">
        <v>3.5400548543900001E-3</v>
      </c>
      <c r="CT3" s="1">
        <v>-3.5400548543900001E-3</v>
      </c>
      <c r="CU3" s="1">
        <v>-4.3134997883499997E-2</v>
      </c>
      <c r="CV3" s="1">
        <v>6.7809597766600005E-2</v>
      </c>
      <c r="CW3" s="1">
        <v>-1.82100659342E-2</v>
      </c>
      <c r="CX3" s="1">
        <v>-5.1834369234100001E-2</v>
      </c>
      <c r="CY3" s="1">
        <v>3.1937465681300001E-2</v>
      </c>
      <c r="CZ3" s="1">
        <v>3.2354649685899998E-3</v>
      </c>
      <c r="DA3" s="1">
        <v>0.156677505056</v>
      </c>
      <c r="DB3" s="1">
        <v>-0.156677505056</v>
      </c>
      <c r="DC3" s="1">
        <v>-1.16387559272E-3</v>
      </c>
      <c r="DD3" s="1">
        <v>1.16387559272E-3</v>
      </c>
      <c r="DE3" s="1">
        <v>0.197295152508</v>
      </c>
      <c r="DF3" s="1">
        <v>1.75056437078E-2</v>
      </c>
      <c r="DG3" s="1">
        <v>2.24808619153E-2</v>
      </c>
      <c r="DH3" s="1">
        <v>-2.6408104254699999E-2</v>
      </c>
      <c r="DI3" s="1">
        <v>-0.16235855571999999</v>
      </c>
    </row>
    <row r="4" spans="1:113" x14ac:dyDescent="0.25">
      <c r="A4" s="1" t="s">
        <v>2</v>
      </c>
      <c r="B4" s="1">
        <v>0.103267491392</v>
      </c>
      <c r="C4" s="1">
        <v>1.51560539711E-3</v>
      </c>
      <c r="E4" s="1">
        <v>0.13191256206599999</v>
      </c>
      <c r="F4" s="1">
        <v>-5.9782145421500002E-3</v>
      </c>
      <c r="G4" s="1">
        <v>-8.7483443003800001E-4</v>
      </c>
      <c r="H4" s="1">
        <v>-0.122168288295</v>
      </c>
      <c r="I4" s="1">
        <v>9.7393692966300002E-2</v>
      </c>
      <c r="J4" s="1">
        <v>0.20635756471399999</v>
      </c>
      <c r="K4" s="1">
        <v>0.112494209847</v>
      </c>
      <c r="L4" s="1">
        <v>4.5579633321199998E-3</v>
      </c>
      <c r="M4" s="1">
        <v>4.7899992392899998E-3</v>
      </c>
      <c r="N4" s="1">
        <v>3.25712664663E-2</v>
      </c>
      <c r="O4" s="1">
        <v>1.7321146966500001E-2</v>
      </c>
      <c r="P4" s="1">
        <v>-6.3468641600400002E-3</v>
      </c>
      <c r="Q4" s="1">
        <v>-3.4468478009500002E-2</v>
      </c>
      <c r="R4" s="1">
        <v>0.156358737282</v>
      </c>
      <c r="S4" s="1">
        <v>8.20093737551E-3</v>
      </c>
      <c r="T4" s="1">
        <v>-2.6877925628E-2</v>
      </c>
      <c r="U4" s="1">
        <v>5.5411326055400001E-2</v>
      </c>
      <c r="V4" s="1">
        <v>-6.5208379315499998E-2</v>
      </c>
      <c r="W4" s="1">
        <v>2.6895888672499998E-3</v>
      </c>
      <c r="X4" s="1">
        <v>-3.7558764543000001E-2</v>
      </c>
      <c r="Y4" s="1">
        <v>9.6015587776499996E-3</v>
      </c>
      <c r="Z4" s="1">
        <v>6.5428764658400002E-2</v>
      </c>
      <c r="AA4" s="1">
        <v>-0.10631787562599999</v>
      </c>
      <c r="AB4" s="1">
        <v>-6.1961463706199996E-3</v>
      </c>
      <c r="AC4" s="1">
        <v>5.8901778783300003E-2</v>
      </c>
      <c r="AD4" s="1">
        <v>9.1008692641800001E-3</v>
      </c>
      <c r="AE4" s="1">
        <v>-3.8742587822699999E-3</v>
      </c>
      <c r="AF4" s="1">
        <v>1.5716797097399999E-2</v>
      </c>
      <c r="AG4" s="1">
        <v>6.5120906971300005E-2</v>
      </c>
      <c r="AH4" s="1">
        <v>-3.2246034951E-3</v>
      </c>
      <c r="AI4" s="1">
        <v>-1.6606940677900001E-3</v>
      </c>
      <c r="AJ4" s="1">
        <v>-1.0250563623399999E-3</v>
      </c>
      <c r="AK4" s="1">
        <v>-1.6768123755300001E-3</v>
      </c>
      <c r="AL4" s="1">
        <v>1.6768123755300001E-3</v>
      </c>
      <c r="AM4" s="1">
        <v>2.0168080380400001E-3</v>
      </c>
      <c r="AN4" s="1">
        <v>-9.9092651504399994E-3</v>
      </c>
      <c r="AO4" s="1">
        <v>3.4361107879199999E-2</v>
      </c>
      <c r="AP4" s="1">
        <v>-3.4338898341600001E-3</v>
      </c>
      <c r="AQ4" s="1">
        <v>3.01369339794E-3</v>
      </c>
      <c r="AR4" s="1">
        <v>-8.5971701871199995E-3</v>
      </c>
      <c r="AS4" s="1">
        <v>1.0998413869000001E-2</v>
      </c>
      <c r="AT4" s="1">
        <v>7.8754955238999997E-4</v>
      </c>
      <c r="AU4" s="1">
        <v>-6.1764972633900003E-2</v>
      </c>
      <c r="AV4" s="1">
        <v>-6.9309464004400001E-3</v>
      </c>
      <c r="AW4" s="1">
        <v>-6.65595196813E-3</v>
      </c>
      <c r="AX4" s="1">
        <v>3.39644976882E-2</v>
      </c>
      <c r="AY4" s="1">
        <v>4.5401594481300003E-3</v>
      </c>
      <c r="AZ4" s="1">
        <v>2.0305735676500001E-4</v>
      </c>
      <c r="BA4" s="1">
        <v>-1.3811701163299999E-2</v>
      </c>
      <c r="BB4" s="1">
        <v>-0.12802667979900001</v>
      </c>
      <c r="BC4" s="1">
        <v>-1.02799124721E-2</v>
      </c>
      <c r="BD4" s="1">
        <v>3.8899172480099997E-2</v>
      </c>
      <c r="BE4" s="1">
        <v>3.9480174928000003E-2</v>
      </c>
      <c r="BF4" s="1">
        <v>2.48755656481E-2</v>
      </c>
      <c r="BG4" s="1">
        <v>9.1872955707700005E-3</v>
      </c>
      <c r="BH4" s="1">
        <v>1.1651678539E-2</v>
      </c>
      <c r="BI4" s="1">
        <v>6.0318508056700004E-3</v>
      </c>
      <c r="BJ4" s="1">
        <v>0.110562604526</v>
      </c>
      <c r="BK4" s="1">
        <v>4.7257151964799999E-3</v>
      </c>
      <c r="BL4" s="1">
        <v>1.6619493110999999E-3</v>
      </c>
      <c r="BM4" s="1">
        <v>-9.7693811573800002E-3</v>
      </c>
      <c r="BN4" s="1">
        <v>-2.7179915923000002E-3</v>
      </c>
      <c r="BO4" s="1">
        <v>1.29063246864E-2</v>
      </c>
      <c r="BP4" s="1">
        <v>4.1505026677599998E-4</v>
      </c>
      <c r="BQ4" s="1">
        <v>4.9813006168200002E-2</v>
      </c>
      <c r="BR4" s="1">
        <v>-1.5902603249700002E-2</v>
      </c>
      <c r="BS4" s="1">
        <v>5.3194009874100001E-2</v>
      </c>
      <c r="BT4" s="1">
        <v>-8.8402399784400006E-3</v>
      </c>
      <c r="BU4" s="1">
        <v>3.3720760475900002E-2</v>
      </c>
      <c r="BV4" s="1">
        <v>-0.13453822748800001</v>
      </c>
      <c r="BW4" s="1">
        <v>1.6990904475400002E-2</v>
      </c>
      <c r="BX4" s="1">
        <v>3.6116909055300003E-2</v>
      </c>
      <c r="BY4" s="1">
        <v>4.3500561974300002E-2</v>
      </c>
      <c r="BZ4" s="1">
        <v>-0.14334177398199999</v>
      </c>
      <c r="CA4" s="1">
        <v>-0.10165893371699999</v>
      </c>
      <c r="CB4" s="1">
        <v>6.2447901438800003E-2</v>
      </c>
      <c r="CC4" s="1">
        <v>6.0747134301400003E-2</v>
      </c>
      <c r="CD4" s="1">
        <v>1.58177032868E-3</v>
      </c>
      <c r="CE4" s="1">
        <v>2.4045311039000001E-2</v>
      </c>
      <c r="CF4" s="1">
        <v>1.4291662094000001E-2</v>
      </c>
      <c r="CG4" s="1">
        <v>3.2007892935399997E-2</v>
      </c>
      <c r="CH4" s="1">
        <v>7.4204103214199997E-3</v>
      </c>
      <c r="CI4" s="1">
        <v>1.5668897501299999E-2</v>
      </c>
      <c r="CJ4" s="1">
        <v>-1.5286498422900001E-3</v>
      </c>
      <c r="CK4" s="1">
        <v>2.8760693848199998E-3</v>
      </c>
      <c r="CL4" s="1">
        <v>1.52534555774E-2</v>
      </c>
      <c r="CM4" s="1">
        <v>3.0571262807200001E-3</v>
      </c>
      <c r="CN4" s="1">
        <v>5.8067897795200003E-3</v>
      </c>
      <c r="CO4" s="1">
        <v>4.78919428864E-3</v>
      </c>
      <c r="CP4" s="1">
        <v>1.60945867848E-2</v>
      </c>
      <c r="CQ4" s="1">
        <v>8.8163778655999999E-3</v>
      </c>
      <c r="CR4" s="1">
        <v>-8.8163778655999999E-3</v>
      </c>
      <c r="CS4" s="1">
        <v>-3.2746979534299999E-3</v>
      </c>
      <c r="CT4" s="1">
        <v>3.2746979534299999E-3</v>
      </c>
      <c r="CU4" s="1">
        <v>1.63368234146E-2</v>
      </c>
      <c r="CV4" s="1">
        <v>-2.7307922299999999E-2</v>
      </c>
      <c r="CW4" s="1">
        <v>-3.9581094390199996E-3</v>
      </c>
      <c r="CX4" s="1">
        <v>3.2306517203799998E-2</v>
      </c>
      <c r="CY4" s="1">
        <v>1.8235764340500001E-2</v>
      </c>
      <c r="CZ4" s="1">
        <v>-6.0904656398000001E-3</v>
      </c>
      <c r="DA4" s="1">
        <v>-2.5527349083799999E-2</v>
      </c>
      <c r="DB4" s="1">
        <v>2.5527349083799999E-2</v>
      </c>
      <c r="DC4" s="1">
        <v>3.3218406153399998E-3</v>
      </c>
      <c r="DD4" s="1">
        <v>-3.3218406153399998E-3</v>
      </c>
      <c r="DE4" s="1">
        <v>-4.85493976658E-2</v>
      </c>
      <c r="DF4" s="1">
        <v>6.7575566033700003E-3</v>
      </c>
      <c r="DG4" s="1">
        <v>5.1038904545399999E-2</v>
      </c>
      <c r="DH4" s="1">
        <v>3.0968407846299999E-2</v>
      </c>
      <c r="DI4" s="1">
        <v>-1.7206993900099998E-2</v>
      </c>
    </row>
    <row r="5" spans="1:113" x14ac:dyDescent="0.25">
      <c r="A5" s="1" t="s">
        <v>3</v>
      </c>
      <c r="B5" s="1">
        <v>5.7942303969799998E-2</v>
      </c>
      <c r="C5" s="1">
        <v>-2.77492212291E-2</v>
      </c>
      <c r="D5" s="1">
        <v>0.13191256206599999</v>
      </c>
      <c r="F5" s="1">
        <v>-1.43925239128E-3</v>
      </c>
      <c r="G5" s="1">
        <v>-5.2843077622299998E-3</v>
      </c>
      <c r="H5" s="1">
        <v>-6.5727243890799994E-2</v>
      </c>
      <c r="I5" s="1">
        <v>0.104594338526</v>
      </c>
      <c r="J5" s="1">
        <v>3.8725341204900003E-2</v>
      </c>
      <c r="K5" s="1">
        <v>7.7571754499699996E-2</v>
      </c>
      <c r="L5" s="1">
        <v>2.75909600066E-2</v>
      </c>
      <c r="M5" s="1">
        <v>1.11720626882E-3</v>
      </c>
      <c r="N5" s="1">
        <v>1.5953087377300001E-2</v>
      </c>
      <c r="O5" s="1">
        <v>8.1160461351099996E-3</v>
      </c>
      <c r="P5" s="1">
        <v>-1.1291988146400001E-3</v>
      </c>
      <c r="Q5" s="1">
        <v>2.2470462475100001E-2</v>
      </c>
      <c r="R5" s="1">
        <v>9.6325517422800003E-2</v>
      </c>
      <c r="S5" s="1">
        <v>-4.2072408513099999E-2</v>
      </c>
      <c r="T5" s="1">
        <v>1.8887449832100001E-2</v>
      </c>
      <c r="U5" s="1">
        <v>-3.4515885662499998E-3</v>
      </c>
      <c r="V5" s="1">
        <v>1.5016918386599999E-2</v>
      </c>
      <c r="W5" s="1">
        <v>-8.7040625199600007E-3</v>
      </c>
      <c r="X5" s="1">
        <v>1.94616779491E-2</v>
      </c>
      <c r="Y5" s="1">
        <v>-1.79721836989E-2</v>
      </c>
      <c r="Z5" s="1">
        <v>2.1357536812200002E-2</v>
      </c>
      <c r="AA5" s="1">
        <v>-3.0564581461499998E-2</v>
      </c>
      <c r="AB5" s="1">
        <v>-1.0320398574499999E-2</v>
      </c>
      <c r="AC5" s="1">
        <v>1.48360238989E-2</v>
      </c>
      <c r="AD5" s="1">
        <v>7.7877750688700002E-3</v>
      </c>
      <c r="AE5" s="1">
        <v>-2.1975026990899999E-3</v>
      </c>
      <c r="AF5" s="1">
        <v>-5.4384049858099996E-3</v>
      </c>
      <c r="AG5" s="1">
        <v>-8.8579178481300001E-3</v>
      </c>
      <c r="AH5" s="1">
        <v>2.0520219926399999E-3</v>
      </c>
      <c r="AI5" s="1">
        <v>3.08078245243E-2</v>
      </c>
      <c r="AJ5" s="1">
        <v>4.6340473614099997E-3</v>
      </c>
      <c r="AK5" s="1">
        <v>-4.6337113657599999E-4</v>
      </c>
      <c r="AL5" s="1">
        <v>4.6337113657599999E-4</v>
      </c>
      <c r="AM5" s="1">
        <v>-1.59468233851E-3</v>
      </c>
      <c r="AN5" s="1">
        <v>-4.7223841831E-3</v>
      </c>
      <c r="AO5" s="1">
        <v>2.4181653530199999E-2</v>
      </c>
      <c r="AP5" s="1">
        <v>-3.52196811711E-3</v>
      </c>
      <c r="AQ5" s="1">
        <v>-4.0125895040800004E-3</v>
      </c>
      <c r="AR5" s="1">
        <v>-1.2618352550399999E-2</v>
      </c>
      <c r="AS5" s="1">
        <v>2.64407675455E-2</v>
      </c>
      <c r="AT5" s="1">
        <v>-1.8008516545200001E-3</v>
      </c>
      <c r="AU5" s="1">
        <v>-5.3492715954799996E-3</v>
      </c>
      <c r="AV5" s="1">
        <v>-8.6483781877299999E-3</v>
      </c>
      <c r="AW5" s="1">
        <v>-1.0864283177699999E-2</v>
      </c>
      <c r="AX5" s="1">
        <v>1.30497814707E-2</v>
      </c>
      <c r="AY5" s="1">
        <v>5.7470688800300004E-3</v>
      </c>
      <c r="AZ5" s="1">
        <v>-6.6610774485999997E-3</v>
      </c>
      <c r="BA5" s="1">
        <v>-6.2546408763500001E-3</v>
      </c>
      <c r="BB5" s="1">
        <v>-2.7621047392200001E-2</v>
      </c>
      <c r="BC5" s="1">
        <v>-1.7461398458300001E-3</v>
      </c>
      <c r="BD5" s="1">
        <v>-5.5091145422800003E-3</v>
      </c>
      <c r="BE5" s="1">
        <v>-1.6664946765800001E-3</v>
      </c>
      <c r="BF5" s="1">
        <v>1.08834249787E-2</v>
      </c>
      <c r="BG5" s="1">
        <v>1.76716778038E-3</v>
      </c>
      <c r="BH5" s="1">
        <v>5.5322591269799997E-3</v>
      </c>
      <c r="BI5" s="1">
        <v>9.1530195800100002E-4</v>
      </c>
      <c r="BJ5" s="1">
        <v>2.2319091174100001E-2</v>
      </c>
      <c r="BK5" s="1">
        <v>6.4232329373599996E-3</v>
      </c>
      <c r="BL5" s="1">
        <v>-6.3611690380799999E-3</v>
      </c>
      <c r="BM5" s="1">
        <v>-5.0688775753899998E-3</v>
      </c>
      <c r="BN5" s="1">
        <v>1.15037369864E-2</v>
      </c>
      <c r="BO5" s="1">
        <v>-1.3233641661899999E-2</v>
      </c>
      <c r="BP5" s="1">
        <v>-1.28865841567E-3</v>
      </c>
      <c r="BQ5" s="1">
        <v>-4.0005781951399998E-2</v>
      </c>
      <c r="BR5" s="1">
        <v>1.1252984064899999E-2</v>
      </c>
      <c r="BS5" s="1">
        <v>-4.04323788627E-2</v>
      </c>
      <c r="BT5" s="1">
        <v>-9.0676512528700005E-3</v>
      </c>
      <c r="BU5" s="1">
        <v>-1.8497680523499999E-2</v>
      </c>
      <c r="BV5" s="1">
        <v>5.3231108920100002E-2</v>
      </c>
      <c r="BW5" s="1">
        <v>2.35260520577E-2</v>
      </c>
      <c r="BX5" s="1">
        <v>8.8030458595799999E-2</v>
      </c>
      <c r="BY5" s="1">
        <v>-3.3772467306000002E-3</v>
      </c>
      <c r="BZ5" s="1">
        <v>8.7283062661399995E-4</v>
      </c>
      <c r="CA5" s="1">
        <v>4.2513565673499997E-4</v>
      </c>
      <c r="CB5" s="1">
        <v>-6.2053858295099996E-3</v>
      </c>
      <c r="CC5" s="1">
        <v>-5.9167182103400003E-3</v>
      </c>
      <c r="CD5" s="1">
        <v>-4.2492613912800004E-3</v>
      </c>
      <c r="CE5" s="1">
        <v>-1.30255960696E-2</v>
      </c>
      <c r="CF5" s="1">
        <v>-2.7700106399E-3</v>
      </c>
      <c r="CG5" s="1">
        <v>-7.3651318239800001E-3</v>
      </c>
      <c r="CH5" s="1">
        <v>6.2327236232599995E-4</v>
      </c>
      <c r="CI5" s="1">
        <v>6.9313211566199998E-3</v>
      </c>
      <c r="CJ5" s="1">
        <v>7.8259877094699996E-3</v>
      </c>
      <c r="CK5" s="1">
        <v>3.9077550604499998E-3</v>
      </c>
      <c r="CL5" s="1">
        <v>5.4294928567500001E-3</v>
      </c>
      <c r="CM5" s="1">
        <v>-6.6740802843099998E-3</v>
      </c>
      <c r="CN5" s="1">
        <v>-2.1934708307499999E-3</v>
      </c>
      <c r="CO5" s="1">
        <v>9.5073290210300008E-3</v>
      </c>
      <c r="CP5" s="1">
        <v>4.7221551280700004E-3</v>
      </c>
      <c r="CQ5" s="1">
        <v>-1.1815012676899999E-2</v>
      </c>
      <c r="CR5" s="1">
        <v>1.1815012676899999E-2</v>
      </c>
      <c r="CS5" s="1">
        <v>-1.06123341006E-2</v>
      </c>
      <c r="CT5" s="1">
        <v>1.06123341006E-2</v>
      </c>
      <c r="CU5" s="1">
        <v>3.5139761280299997E-2</v>
      </c>
      <c r="CV5" s="1">
        <v>-4.4778349726700001E-2</v>
      </c>
      <c r="CW5" s="1">
        <v>-1.4932992677499999E-3</v>
      </c>
      <c r="CX5" s="1">
        <v>1.18626391671E-2</v>
      </c>
      <c r="CY5" s="1">
        <v>1.46545483653E-2</v>
      </c>
      <c r="CZ5" s="1">
        <v>-7.3570164876000004E-3</v>
      </c>
      <c r="DA5" s="1">
        <v>1.71488240701E-3</v>
      </c>
      <c r="DB5" s="1">
        <v>-1.71488240701E-3</v>
      </c>
      <c r="DC5" s="1">
        <v>-1.0421726546600001E-2</v>
      </c>
      <c r="DD5" s="1">
        <v>1.0421726546600001E-2</v>
      </c>
      <c r="DE5" s="1">
        <v>4.9662745982600003E-3</v>
      </c>
      <c r="DF5" s="1">
        <v>9.6377976017899998E-3</v>
      </c>
      <c r="DG5" s="1">
        <v>2.2294028761899998E-2</v>
      </c>
      <c r="DH5" s="1">
        <v>1.61190266794E-2</v>
      </c>
      <c r="DI5" s="1">
        <v>-3.1473326391100002E-2</v>
      </c>
    </row>
    <row r="6" spans="1:113" x14ac:dyDescent="0.25">
      <c r="A6" s="1" t="s">
        <v>4</v>
      </c>
      <c r="B6" s="1">
        <v>-2.55632695046E-3</v>
      </c>
      <c r="C6" s="1">
        <v>4.4502605716500001E-3</v>
      </c>
      <c r="D6" s="1">
        <v>-5.9782145421500002E-3</v>
      </c>
      <c r="E6" s="1">
        <v>-1.43925239128E-3</v>
      </c>
      <c r="G6" s="1">
        <v>2.8245818466899998E-3</v>
      </c>
      <c r="H6" s="1">
        <v>6.1059206926999997E-4</v>
      </c>
      <c r="I6" s="1">
        <v>-3.6360967043400001E-3</v>
      </c>
      <c r="J6" s="1">
        <v>-1.10210105615E-4</v>
      </c>
      <c r="K6" s="1">
        <v>2.3766703049899998E-3</v>
      </c>
      <c r="L6" s="1">
        <v>8.7115606060699999E-3</v>
      </c>
      <c r="M6" s="1">
        <v>-1.00658638378E-3</v>
      </c>
      <c r="N6" s="1">
        <v>6.0800019963600004E-3</v>
      </c>
      <c r="O6" s="1">
        <v>-1.02240436378E-3</v>
      </c>
      <c r="P6" s="1">
        <v>4.9145849050099997E-3</v>
      </c>
      <c r="Q6" s="1">
        <v>1.2645046152300001E-2</v>
      </c>
      <c r="R6" s="1">
        <v>-1.98769390555E-3</v>
      </c>
      <c r="S6" s="1">
        <v>-6.7029190695900003E-3</v>
      </c>
      <c r="T6" s="1">
        <v>2.9030767839500001E-3</v>
      </c>
      <c r="U6" s="1">
        <v>8.3938474357499997E-3</v>
      </c>
      <c r="V6" s="1">
        <v>-8.9550481205399998E-4</v>
      </c>
      <c r="W6" s="1">
        <v>1.57238464112E-3</v>
      </c>
      <c r="X6" s="1">
        <v>-4.0991158624400001E-4</v>
      </c>
      <c r="Y6" s="1">
        <v>3.7815703484099998E-3</v>
      </c>
      <c r="Z6" s="1">
        <v>-9.9865591973799994E-4</v>
      </c>
      <c r="AA6" s="1">
        <v>3.06104998619E-3</v>
      </c>
      <c r="AB6" s="1">
        <v>-7.0199821147399998E-3</v>
      </c>
      <c r="AC6" s="1">
        <v>-3.7859097658199999E-3</v>
      </c>
      <c r="AD6" s="1">
        <v>-2.6320555066900002E-3</v>
      </c>
      <c r="AE6" s="1">
        <v>3.79956741081E-3</v>
      </c>
      <c r="AF6" s="1">
        <v>1.5263335708199999E-3</v>
      </c>
      <c r="AG6" s="1">
        <v>-7.6354811618400001E-3</v>
      </c>
      <c r="AH6" s="1">
        <v>5.1436236013699997E-3</v>
      </c>
      <c r="AI6" s="1">
        <v>6.8335651798500001E-3</v>
      </c>
      <c r="AJ6" s="1">
        <v>9.3079885850600001E-3</v>
      </c>
      <c r="AK6" s="1">
        <v>-2.7564376769000001E-3</v>
      </c>
      <c r="AL6" s="1">
        <v>2.7564376769000001E-3</v>
      </c>
      <c r="AM6" s="1">
        <v>-1.0687137757099999E-3</v>
      </c>
      <c r="AN6" s="1">
        <v>7.4832454594000002E-3</v>
      </c>
      <c r="AO6" s="1">
        <v>-5.26003452832E-3</v>
      </c>
      <c r="AP6" s="1">
        <v>-6.12537247769E-3</v>
      </c>
      <c r="AQ6" s="1">
        <v>8.8556631020799998E-4</v>
      </c>
      <c r="AR6" s="1">
        <v>-3.4197292376800001E-3</v>
      </c>
      <c r="AS6" s="1">
        <v>3.6685656054600002E-3</v>
      </c>
      <c r="AT6" s="1">
        <v>1.15897391555E-3</v>
      </c>
      <c r="AU6" s="1">
        <v>3.06286640631E-3</v>
      </c>
      <c r="AV6" s="1">
        <v>2.1717555889600002E-3</v>
      </c>
      <c r="AW6" s="1">
        <v>-7.7163919832800004E-3</v>
      </c>
      <c r="AX6" s="1">
        <v>5.1965374242599997E-3</v>
      </c>
      <c r="AY6" s="1">
        <v>3.6664941424400001E-3</v>
      </c>
      <c r="AZ6" s="1">
        <v>-5.2213604162900003E-3</v>
      </c>
      <c r="BA6" s="1">
        <v>-3.3874789353600001E-3</v>
      </c>
      <c r="BB6" s="1">
        <v>1.91187461021E-3</v>
      </c>
      <c r="BC6" s="1">
        <v>2.7462296341900002E-3</v>
      </c>
      <c r="BD6" s="1">
        <v>2.02931481066E-3</v>
      </c>
      <c r="BE6" s="1">
        <v>-1.97102911509E-3</v>
      </c>
      <c r="BF6" s="1">
        <v>-9.0983335739300004E-4</v>
      </c>
      <c r="BG6" s="1">
        <v>7.6094681615299998E-3</v>
      </c>
      <c r="BH6" s="1">
        <v>4.2777734559100002E-3</v>
      </c>
      <c r="BI6" s="1">
        <v>-2.5464641884599998E-3</v>
      </c>
      <c r="BJ6" s="1">
        <v>-1.0192559426199999E-2</v>
      </c>
      <c r="BK6" s="1">
        <v>7.7690851855599999E-3</v>
      </c>
      <c r="BL6" s="1">
        <v>1.9594485853300001E-3</v>
      </c>
      <c r="BM6" s="1">
        <v>-6.7102243739199997E-4</v>
      </c>
      <c r="BN6" s="1">
        <v>-3.8350016773000001E-3</v>
      </c>
      <c r="BO6" s="1">
        <v>1.4869504995800001E-3</v>
      </c>
      <c r="BP6" s="1">
        <v>5.1973060013600003E-3</v>
      </c>
      <c r="BQ6" s="1">
        <v>-4.34001588916E-3</v>
      </c>
      <c r="BR6" s="1">
        <v>2.8099545592E-3</v>
      </c>
      <c r="BS6" s="1">
        <v>-4.2594116708400001E-3</v>
      </c>
      <c r="BT6" s="1">
        <v>3.2438714135E-3</v>
      </c>
      <c r="BU6" s="1">
        <v>2.7736095819399999E-3</v>
      </c>
      <c r="BV6" s="1">
        <v>3.6934649349100001E-3</v>
      </c>
      <c r="BW6" s="1">
        <v>-7.95210427551E-4</v>
      </c>
      <c r="BX6" s="1">
        <v>4.2567529347600002E-3</v>
      </c>
      <c r="BY6" s="1">
        <v>1.6713426837599999E-3</v>
      </c>
      <c r="BZ6" s="1">
        <v>5.542949139E-3</v>
      </c>
      <c r="CA6" s="1">
        <v>-1.33322887418E-3</v>
      </c>
      <c r="CB6" s="1">
        <v>4.4872590937500002E-4</v>
      </c>
      <c r="CC6" s="1">
        <v>-5.6085227129200003E-3</v>
      </c>
      <c r="CD6" s="1">
        <v>-4.1348960801500002E-3</v>
      </c>
      <c r="CE6" s="1">
        <v>-3.3694152768700002E-3</v>
      </c>
      <c r="CF6" s="1">
        <v>-1.4351354342499999E-4</v>
      </c>
      <c r="CG6" s="1">
        <v>-8.8703505241599992E-3</v>
      </c>
      <c r="CH6" s="1">
        <v>2.30592694937E-3</v>
      </c>
      <c r="CI6" s="1">
        <v>1.06245397849E-2</v>
      </c>
      <c r="CJ6" s="1">
        <v>-1.23637994972E-3</v>
      </c>
      <c r="CK6" s="1">
        <v>-1.53830371582E-3</v>
      </c>
      <c r="CL6" s="1">
        <v>2.9690556535500001E-3</v>
      </c>
      <c r="CM6" s="1">
        <v>-3.3125173954599999E-3</v>
      </c>
      <c r="CN6" s="1">
        <v>3.1538591178800002E-3</v>
      </c>
      <c r="CO6" s="1">
        <v>4.6170627199700002E-3</v>
      </c>
      <c r="CP6" s="1">
        <v>-6.0837956338999997E-3</v>
      </c>
      <c r="CQ6" s="1">
        <v>2.1961461019099999E-3</v>
      </c>
      <c r="CR6" s="1">
        <v>-2.1961461019099999E-3</v>
      </c>
      <c r="CS6" s="1">
        <v>1.0552415437500001E-3</v>
      </c>
      <c r="CT6" s="1">
        <v>-1.0552415437500001E-3</v>
      </c>
      <c r="CU6" s="1">
        <v>8.4064041266600003E-4</v>
      </c>
      <c r="CV6" s="1">
        <v>4.6008449211799998E-4</v>
      </c>
      <c r="CW6" s="1">
        <v>1.93227398496E-3</v>
      </c>
      <c r="CX6" s="1">
        <v>-6.5204422089299996E-3</v>
      </c>
      <c r="CY6" s="1">
        <v>-6.5450488285700003E-3</v>
      </c>
      <c r="CZ6" s="1">
        <v>4.6921917598300002E-3</v>
      </c>
      <c r="DA6" s="1">
        <v>-5.5565501495499997E-4</v>
      </c>
      <c r="DB6" s="1">
        <v>5.5565501495499997E-4</v>
      </c>
      <c r="DC6" s="1">
        <v>1.3719268205800001E-3</v>
      </c>
      <c r="DD6" s="1">
        <v>-1.3719268205800001E-3</v>
      </c>
      <c r="DE6" s="1">
        <v>5.1313142145700003E-3</v>
      </c>
      <c r="DF6" s="1">
        <v>-6.9078149847900004E-3</v>
      </c>
      <c r="DG6" s="1">
        <v>4.08650141983E-3</v>
      </c>
      <c r="DH6" s="1">
        <v>-9.2112914310799997E-3</v>
      </c>
      <c r="DI6" s="1">
        <v>-1.11142856779E-4</v>
      </c>
    </row>
    <row r="7" spans="1:113" x14ac:dyDescent="0.25">
      <c r="A7" s="1" t="s">
        <v>5</v>
      </c>
      <c r="B7" s="1">
        <v>-1.01109292741E-3</v>
      </c>
      <c r="C7" s="1">
        <v>9.4531784907499992E-3</v>
      </c>
      <c r="D7" s="1">
        <v>-8.7483443003800001E-4</v>
      </c>
      <c r="E7" s="1">
        <v>-5.2843077622299998E-3</v>
      </c>
      <c r="F7" s="1">
        <v>2.8245818466899998E-3</v>
      </c>
      <c r="H7" s="1">
        <v>-3.3029597252500001E-3</v>
      </c>
      <c r="I7" s="1">
        <v>1.9664722564099999E-3</v>
      </c>
      <c r="J7" s="1">
        <v>-5.2965404573799999E-3</v>
      </c>
      <c r="K7" s="1">
        <v>-1.67517724558E-3</v>
      </c>
      <c r="L7" s="1">
        <v>-3.6695728133200002E-3</v>
      </c>
      <c r="M7" s="1">
        <v>-2.4421291634900001E-3</v>
      </c>
      <c r="N7" s="1">
        <v>-3.4427201906600002E-3</v>
      </c>
      <c r="O7" s="1">
        <v>-2.3370994668199998E-3</v>
      </c>
      <c r="P7" s="1">
        <v>5.3094244846E-3</v>
      </c>
      <c r="Q7" s="1">
        <v>4.5643612123099997E-3</v>
      </c>
      <c r="R7" s="1">
        <v>-1.4325307682700001E-4</v>
      </c>
      <c r="S7" s="1">
        <v>7.3935100776400002E-3</v>
      </c>
      <c r="T7" s="1">
        <v>-2.0497192517400001E-3</v>
      </c>
      <c r="U7" s="1">
        <v>-8.71868835344E-3</v>
      </c>
      <c r="V7" s="1">
        <v>-3.09610882009E-3</v>
      </c>
      <c r="W7" s="1">
        <v>6.8202661935999999E-3</v>
      </c>
      <c r="X7" s="1">
        <v>-2.2697448280299998E-3</v>
      </c>
      <c r="Y7" s="1">
        <v>-6.2384375811400002E-3</v>
      </c>
      <c r="Z7" s="1">
        <v>3.9828984697399998E-3</v>
      </c>
      <c r="AA7" s="1">
        <v>2.8387976640099999E-3</v>
      </c>
      <c r="AB7" s="1">
        <v>5.6744084377900001E-3</v>
      </c>
      <c r="AC7" s="1">
        <v>-4.7434726548800004E-3</v>
      </c>
      <c r="AD7" s="1">
        <v>2.31058450041E-3</v>
      </c>
      <c r="AE7" s="1">
        <v>4.2692631627200004E-3</v>
      </c>
      <c r="AF7" s="1">
        <v>-3.0134842979700001E-3</v>
      </c>
      <c r="AG7" s="1">
        <v>5.7860176726400004E-4</v>
      </c>
      <c r="AH7" s="1">
        <v>3.7388200175900001E-3</v>
      </c>
      <c r="AI7" s="1">
        <v>-3.6807556179200001E-4</v>
      </c>
      <c r="AJ7" s="1">
        <v>-4.2533039251400001E-3</v>
      </c>
      <c r="AK7" s="1">
        <v>1.2912539127200001E-3</v>
      </c>
      <c r="AL7" s="1">
        <v>-1.2912539127200001E-3</v>
      </c>
      <c r="AM7" s="1">
        <v>1.7646821479100001E-3</v>
      </c>
      <c r="AN7" s="1">
        <v>1.2822781882900001E-3</v>
      </c>
      <c r="AO7" s="1">
        <v>1.3532983992100001E-3</v>
      </c>
      <c r="AP7" s="1">
        <v>-2.9771743191300002E-3</v>
      </c>
      <c r="AQ7" s="1">
        <v>-3.53803624095E-3</v>
      </c>
      <c r="AR7" s="1">
        <v>2.0565515669699998E-3</v>
      </c>
      <c r="AS7" s="1">
        <v>-1.8993288990699999E-3</v>
      </c>
      <c r="AT7" s="1">
        <v>1.20038033142E-3</v>
      </c>
      <c r="AU7" s="1">
        <v>5.2866794063300001E-4</v>
      </c>
      <c r="AV7" s="1">
        <v>-2.5960454430100002E-3</v>
      </c>
      <c r="AW7" s="1">
        <v>-2.46607858555E-3</v>
      </c>
      <c r="AX7" s="1">
        <v>2.8751180772500001E-3</v>
      </c>
      <c r="AY7" s="1">
        <v>-1.7599242382399999E-3</v>
      </c>
      <c r="AZ7" s="1">
        <v>3.8036880525800002E-3</v>
      </c>
      <c r="BA7" s="1">
        <v>-2.4083393432300002E-3</v>
      </c>
      <c r="BB7" s="1">
        <v>2.0199320091900002E-3</v>
      </c>
      <c r="BC7" s="1">
        <v>-3.3323090009099998E-3</v>
      </c>
      <c r="BD7" s="1">
        <v>7.5276108652799995E-4</v>
      </c>
      <c r="BE7" s="1">
        <v>-8.5822673366799992E-3</v>
      </c>
      <c r="BF7" s="1">
        <v>5.0433287169800002E-3</v>
      </c>
      <c r="BG7" s="1">
        <v>2.38191650382E-4</v>
      </c>
      <c r="BH7" s="1">
        <v>-7.6808633784500001E-3</v>
      </c>
      <c r="BI7" s="1">
        <v>-3.4042031401800002E-3</v>
      </c>
      <c r="BJ7" s="1">
        <v>-2.27728764848E-3</v>
      </c>
      <c r="BK7" s="1">
        <v>4.2429581238200001E-3</v>
      </c>
      <c r="BL7" s="1">
        <v>1.38149006643E-2</v>
      </c>
      <c r="BM7" s="1">
        <v>-8.1911325196200001E-3</v>
      </c>
      <c r="BN7" s="1">
        <v>9.1661873729399993E-3</v>
      </c>
      <c r="BO7" s="1">
        <v>-4.52084939696E-3</v>
      </c>
      <c r="BP7" s="1">
        <v>-3.1739756678900001E-3</v>
      </c>
      <c r="BQ7" s="1">
        <v>6.9859523661199999E-3</v>
      </c>
      <c r="BR7" s="1">
        <v>-6.3899080233600003E-4</v>
      </c>
      <c r="BS7" s="1">
        <v>-3.4575051305599999E-3</v>
      </c>
      <c r="BT7" s="1">
        <v>-2.0357227844200001E-3</v>
      </c>
      <c r="BU7" s="1">
        <v>-1.6892617396599999E-4</v>
      </c>
      <c r="BV7" s="1">
        <v>-4.6801678845999999E-3</v>
      </c>
      <c r="BW7" s="1">
        <v>2.1906421782499999E-3</v>
      </c>
      <c r="BX7" s="1">
        <v>-1.12800481562E-2</v>
      </c>
      <c r="BY7" s="1">
        <v>-2.35077177294E-3</v>
      </c>
      <c r="BZ7" s="1">
        <v>3.6791380342699998E-3</v>
      </c>
      <c r="CA7" s="1">
        <v>-1.34806507642E-2</v>
      </c>
      <c r="CB7" s="1">
        <v>-2.3979236455499999E-3</v>
      </c>
      <c r="CC7" s="1">
        <v>8.2252058731699992E-3</v>
      </c>
      <c r="CD7" s="1">
        <v>-5.0468133064399999E-3</v>
      </c>
      <c r="CE7" s="1">
        <v>2.4287614440199998E-3</v>
      </c>
      <c r="CF7" s="1">
        <v>-8.5472817577000003E-3</v>
      </c>
      <c r="CG7" s="1">
        <v>-2.4995225718899999E-3</v>
      </c>
      <c r="CH7" s="1">
        <v>1.18117114019E-2</v>
      </c>
      <c r="CI7" s="1">
        <v>2.23917642197E-3</v>
      </c>
      <c r="CJ7" s="1">
        <v>-2.6043035105400001E-3</v>
      </c>
      <c r="CK7" s="1">
        <v>4.4434364638000004E-3</v>
      </c>
      <c r="CL7" s="1">
        <v>-9.8971421329900004E-3</v>
      </c>
      <c r="CM7" s="1">
        <v>5.8584710063399996E-4</v>
      </c>
      <c r="CN7" s="1">
        <v>-3.09510188459E-3</v>
      </c>
      <c r="CO7" s="1">
        <v>4.7203594188399998E-4</v>
      </c>
      <c r="CP7" s="1">
        <v>-6.8185756256200004E-4</v>
      </c>
      <c r="CQ7" s="1">
        <v>4.8397751203400003E-3</v>
      </c>
      <c r="CR7" s="1">
        <v>-4.8397751203400003E-3</v>
      </c>
      <c r="CS7" s="1">
        <v>-3.1825426287599998E-3</v>
      </c>
      <c r="CT7" s="1">
        <v>3.1825426287599998E-3</v>
      </c>
      <c r="CU7" s="1">
        <v>-2.8865985377599999E-3</v>
      </c>
      <c r="CV7" s="1">
        <v>5.9919212951800001E-3</v>
      </c>
      <c r="CW7" s="1">
        <v>-2.88005917147E-3</v>
      </c>
      <c r="CX7" s="1">
        <v>-1.2960381001399999E-4</v>
      </c>
      <c r="CY7" s="1">
        <v>-3.83923997567E-3</v>
      </c>
      <c r="CZ7" s="1">
        <v>6.0916370929700002E-3</v>
      </c>
      <c r="DA7" s="1">
        <v>4.9726074685700001E-3</v>
      </c>
      <c r="DB7" s="1">
        <v>-4.9726074685700001E-3</v>
      </c>
      <c r="DC7" s="1">
        <v>4.7995514805400001E-3</v>
      </c>
      <c r="DD7" s="1">
        <v>-4.7995514805400001E-3</v>
      </c>
      <c r="DE7" s="1">
        <v>4.5616349815500003E-3</v>
      </c>
      <c r="DF7" s="1">
        <v>-8.1976956277099999E-3</v>
      </c>
      <c r="DG7" s="1">
        <v>-4.1541844575600001E-4</v>
      </c>
      <c r="DH7" s="1">
        <v>4.4790640344800001E-3</v>
      </c>
      <c r="DI7" s="1">
        <v>-4.4245736693500001E-3</v>
      </c>
    </row>
    <row r="8" spans="1:113" x14ac:dyDescent="0.25">
      <c r="A8" s="1" t="s">
        <v>6</v>
      </c>
      <c r="B8" s="1">
        <v>-7.4026429536600005E-2</v>
      </c>
      <c r="C8" s="1">
        <v>-8.9648782402699995E-2</v>
      </c>
      <c r="D8" s="1">
        <v>-0.122168288295</v>
      </c>
      <c r="E8" s="1">
        <v>-6.5727243890799994E-2</v>
      </c>
      <c r="F8" s="1">
        <v>6.1059206926999997E-4</v>
      </c>
      <c r="G8" s="1">
        <v>-3.3029597252500001E-3</v>
      </c>
      <c r="I8" s="1">
        <v>-5.9560888208900001E-2</v>
      </c>
      <c r="J8" s="1">
        <v>-9.6730752625100003E-2</v>
      </c>
      <c r="K8" s="1">
        <v>-7.9205616988000001E-3</v>
      </c>
      <c r="L8" s="1">
        <v>-2.82915321366E-2</v>
      </c>
      <c r="M8" s="1">
        <v>-7.1776813497800001E-3</v>
      </c>
      <c r="N8" s="1">
        <v>-4.8152329958900002E-2</v>
      </c>
      <c r="O8" s="1">
        <v>4.3125626736800003E-2</v>
      </c>
      <c r="P8" s="1">
        <v>2.9316009379000002E-3</v>
      </c>
      <c r="Q8" s="1">
        <v>-2.2327128350299999E-2</v>
      </c>
      <c r="R8" s="1">
        <v>-8.4206814915699993E-3</v>
      </c>
      <c r="S8" s="1">
        <v>0.161031789871</v>
      </c>
      <c r="T8" s="1">
        <v>6.29596243024E-2</v>
      </c>
      <c r="U8" s="1">
        <v>2.2606605653799999E-2</v>
      </c>
      <c r="V8" s="1">
        <v>-3.3359740924300003E-2</v>
      </c>
      <c r="W8" s="1">
        <v>2.2478108903000002E-3</v>
      </c>
      <c r="X8" s="1">
        <v>-0.154308076594</v>
      </c>
      <c r="Y8" s="1">
        <v>1.35918972088E-2</v>
      </c>
      <c r="Z8" s="1">
        <v>-5.5808235958200003E-2</v>
      </c>
      <c r="AA8" s="1">
        <v>0.14806974373099999</v>
      </c>
      <c r="AB8" s="1">
        <v>-2.64148599295E-2</v>
      </c>
      <c r="AC8" s="1">
        <v>-8.3488226198999996E-2</v>
      </c>
      <c r="AD8" s="1">
        <v>-1.34715330918E-3</v>
      </c>
      <c r="AE8" s="1">
        <v>2.4648447305799999E-4</v>
      </c>
      <c r="AF8" s="1">
        <v>-6.4713671503699999E-2</v>
      </c>
      <c r="AG8" s="1">
        <v>3.2158791640600003E-2</v>
      </c>
      <c r="AH8" s="1">
        <v>1.8837695993E-2</v>
      </c>
      <c r="AI8" s="1">
        <v>-1.8485632259799999E-2</v>
      </c>
      <c r="AJ8" s="1">
        <v>4.8367571191600001E-3</v>
      </c>
      <c r="AK8" s="1">
        <v>-4.8422805198199996E-3</v>
      </c>
      <c r="AL8" s="1">
        <v>4.8422805198199996E-3</v>
      </c>
      <c r="AM8" s="1">
        <v>-1.01289880575E-2</v>
      </c>
      <c r="AN8" s="1">
        <v>9.9595474823700007E-3</v>
      </c>
      <c r="AO8" s="1">
        <v>-2.7609049149E-2</v>
      </c>
      <c r="AP8" s="1">
        <v>4.7824218896300001E-3</v>
      </c>
      <c r="AQ8" s="1">
        <v>9.5799170808099996E-3</v>
      </c>
      <c r="AR8" s="1">
        <v>3.5576023104699997E-2</v>
      </c>
      <c r="AS8" s="1">
        <v>-6.8498828408199999E-2</v>
      </c>
      <c r="AT8" s="1">
        <v>1.0186141197899999E-3</v>
      </c>
      <c r="AU8" s="1">
        <v>4.5513999778100001E-2</v>
      </c>
      <c r="AV8" s="1">
        <v>3.8573668338299998E-2</v>
      </c>
      <c r="AW8" s="1">
        <v>5.0581892409300002E-3</v>
      </c>
      <c r="AX8" s="1">
        <v>-2.70141580052E-2</v>
      </c>
      <c r="AY8" s="1">
        <v>-8.8468223500100009E-3</v>
      </c>
      <c r="AZ8" s="1">
        <v>-4.2207646162400001E-3</v>
      </c>
      <c r="BA8" s="1">
        <v>1.42462171878E-2</v>
      </c>
      <c r="BB8" s="1">
        <v>8.5262362907799996E-2</v>
      </c>
      <c r="BC8" s="1">
        <v>-7.1294938795500003E-3</v>
      </c>
      <c r="BD8" s="1">
        <v>-8.0999930375999993E-3</v>
      </c>
      <c r="BE8" s="1">
        <v>3.05896820934E-2</v>
      </c>
      <c r="BF8" s="1">
        <v>-2.7145119656299999E-2</v>
      </c>
      <c r="BG8" s="1">
        <v>-1.8455144015800001E-3</v>
      </c>
      <c r="BH8" s="1">
        <v>-5.7795144067100002E-3</v>
      </c>
      <c r="BI8" s="1">
        <v>2.4404014235000001E-4</v>
      </c>
      <c r="BJ8" s="1">
        <v>-8.4404491436500001E-2</v>
      </c>
      <c r="BK8" s="1">
        <v>-8.8681192803299995E-3</v>
      </c>
      <c r="BL8" s="1">
        <v>4.02697232295E-4</v>
      </c>
      <c r="BM8" s="1">
        <v>5.0500158722700003E-4</v>
      </c>
      <c r="BN8" s="1">
        <v>2.4771058891100001E-2</v>
      </c>
      <c r="BO8" s="1">
        <v>-3.8178317082900003E-2</v>
      </c>
      <c r="BP8" s="1">
        <v>-3.3626867119799998E-3</v>
      </c>
      <c r="BQ8" s="1">
        <v>-2.31854316827E-2</v>
      </c>
      <c r="BR8" s="1">
        <v>-4.54018430408E-2</v>
      </c>
      <c r="BS8" s="1">
        <v>-3.6656206180300001E-3</v>
      </c>
      <c r="BT8" s="1">
        <v>4.3596165050600001E-3</v>
      </c>
      <c r="BU8" s="1">
        <v>-7.0873045281499999E-4</v>
      </c>
      <c r="BV8" s="1">
        <v>8.1179974835900004E-2</v>
      </c>
      <c r="BW8" s="1">
        <v>1.02315598626E-2</v>
      </c>
      <c r="BX8" s="1">
        <v>-6.8032712702400001E-3</v>
      </c>
      <c r="BY8" s="1">
        <v>-9.0141155130300001E-3</v>
      </c>
      <c r="BZ8" s="1">
        <v>8.9979923953699997E-2</v>
      </c>
      <c r="CA8" s="1">
        <v>4.1775438316400001E-2</v>
      </c>
      <c r="CB8" s="1">
        <v>-2.1327851545200002E-2</v>
      </c>
      <c r="CC8" s="1">
        <v>-2.38255085415E-2</v>
      </c>
      <c r="CD8" s="1">
        <v>-8.2090564462200001E-4</v>
      </c>
      <c r="CE8" s="1">
        <v>3.51470422714E-3</v>
      </c>
      <c r="CF8" s="1">
        <v>5.6025446806699996E-3</v>
      </c>
      <c r="CG8" s="1">
        <v>-3.59217368923E-2</v>
      </c>
      <c r="CH8" s="1">
        <v>-1.57684655892E-2</v>
      </c>
      <c r="CI8" s="1">
        <v>-1.9473879695500001E-2</v>
      </c>
      <c r="CJ8" s="1">
        <v>-3.7794110829799999E-3</v>
      </c>
      <c r="CK8" s="1">
        <v>3.17901887644E-3</v>
      </c>
      <c r="CL8" s="1">
        <v>-4.3233491464100002E-3</v>
      </c>
      <c r="CM8" s="1">
        <v>5.0294231331200001E-3</v>
      </c>
      <c r="CN8" s="1">
        <v>-5.4238319855099996E-3</v>
      </c>
      <c r="CO8" s="1">
        <v>-5.7459303115800003E-3</v>
      </c>
      <c r="CP8" s="1">
        <v>-9.5416413732899996E-3</v>
      </c>
      <c r="CQ8" s="1">
        <v>7.0019422978500001E-2</v>
      </c>
      <c r="CR8" s="1">
        <v>-7.0019422978500001E-2</v>
      </c>
      <c r="CS8" s="1">
        <v>1.58057618403E-4</v>
      </c>
      <c r="CT8" s="1">
        <v>-1.58057618403E-4</v>
      </c>
      <c r="CU8" s="1">
        <v>9.0709682506099995E-2</v>
      </c>
      <c r="CV8" s="1">
        <v>-6.7350993996000003E-2</v>
      </c>
      <c r="CW8" s="1">
        <v>-4.2525084411499998E-2</v>
      </c>
      <c r="CX8" s="1">
        <v>-8.1682902863799995E-3</v>
      </c>
      <c r="CY8" s="1">
        <v>-1.6843430554000002E-2</v>
      </c>
      <c r="CZ8" s="1">
        <v>6.8217440748999999E-4</v>
      </c>
      <c r="DA8" s="1">
        <v>-9.1762897903400004E-2</v>
      </c>
      <c r="DB8" s="1">
        <v>9.1762897903400004E-2</v>
      </c>
      <c r="DC8" s="1">
        <v>7.1334526810800006E-2</v>
      </c>
      <c r="DD8" s="1">
        <v>-7.1334526810800006E-2</v>
      </c>
      <c r="DE8" s="1">
        <v>-9.50976019866E-2</v>
      </c>
      <c r="DF8" s="1">
        <v>-1.7144721225699999E-2</v>
      </c>
      <c r="DG8" s="1">
        <v>1.0777854483200001E-2</v>
      </c>
      <c r="DH8" s="1">
        <v>7.26660594081E-3</v>
      </c>
      <c r="DI8" s="1">
        <v>6.7918129430599994E-2</v>
      </c>
    </row>
    <row r="9" spans="1:113" x14ac:dyDescent="0.25">
      <c r="A9" s="1" t="s">
        <v>7</v>
      </c>
      <c r="B9" s="1">
        <v>-1.9823525158599999E-2</v>
      </c>
      <c r="C9" s="1">
        <v>-8.3943785441800006E-2</v>
      </c>
      <c r="D9" s="1">
        <v>9.7393692966300002E-2</v>
      </c>
      <c r="E9" s="1">
        <v>0.104594338526</v>
      </c>
      <c r="F9" s="1">
        <v>-3.6360967043400001E-3</v>
      </c>
      <c r="G9" s="1">
        <v>1.9664722564099999E-3</v>
      </c>
      <c r="H9" s="1">
        <v>-5.9560888208900001E-2</v>
      </c>
      <c r="J9" s="1">
        <v>-7.8443814562299992E-3</v>
      </c>
      <c r="K9" s="1">
        <v>0.296031574613</v>
      </c>
      <c r="L9" s="1">
        <v>2.5904735296E-2</v>
      </c>
      <c r="M9" s="1">
        <v>-4.6379672075700003E-4</v>
      </c>
      <c r="N9" s="1">
        <v>2.4349241062E-2</v>
      </c>
      <c r="O9" s="1">
        <v>-1.6735425452400001E-2</v>
      </c>
      <c r="P9" s="1">
        <v>-5.8299196156900001E-3</v>
      </c>
      <c r="Q9" s="1">
        <v>-7.1660973515800003E-2</v>
      </c>
      <c r="R9" s="1">
        <v>0.210720003786</v>
      </c>
      <c r="S9" s="1">
        <v>8.0409097574200006E-2</v>
      </c>
      <c r="T9" s="1">
        <v>-9.3303777275600006E-2</v>
      </c>
      <c r="U9" s="1">
        <v>2.6115515321399999E-2</v>
      </c>
      <c r="V9" s="1">
        <v>7.6745025666600006E-2</v>
      </c>
      <c r="W9" s="1">
        <v>1.0097855972000001E-2</v>
      </c>
      <c r="X9" s="1">
        <v>-4.6458873039400002E-2</v>
      </c>
      <c r="Y9" s="1">
        <v>3.5319847709500002E-3</v>
      </c>
      <c r="Z9" s="1">
        <v>-5.1151538420100005E-4</v>
      </c>
      <c r="AA9" s="1">
        <v>-2.29426425201E-2</v>
      </c>
      <c r="AB9" s="1">
        <v>-1.02722467105E-2</v>
      </c>
      <c r="AC9" s="1">
        <v>-4.4763623357800004E-3</v>
      </c>
      <c r="AD9" s="1">
        <v>1.03050123516E-2</v>
      </c>
      <c r="AE9" s="1">
        <v>1.6096180568599999E-3</v>
      </c>
      <c r="AF9" s="1">
        <v>-0.109650983429</v>
      </c>
      <c r="AG9" s="1">
        <v>5.6072867488599999E-2</v>
      </c>
      <c r="AH9" s="1">
        <v>1.53647993366E-2</v>
      </c>
      <c r="AI9" s="1">
        <v>8.9843037931699996E-2</v>
      </c>
      <c r="AJ9" s="1">
        <v>2.3680868717000001E-3</v>
      </c>
      <c r="AK9" s="1">
        <v>2.5020920838E-3</v>
      </c>
      <c r="AL9" s="1">
        <v>-2.5020920838E-3</v>
      </c>
      <c r="AM9" s="1">
        <v>6.5939651132199996E-3</v>
      </c>
      <c r="AN9" s="1">
        <v>-8.1629354388299998E-3</v>
      </c>
      <c r="AO9" s="1">
        <v>1.7273292361999999E-2</v>
      </c>
      <c r="AP9" s="1">
        <v>-8.4406918961399998E-4</v>
      </c>
      <c r="AQ9" s="1">
        <v>3.82521240627E-3</v>
      </c>
      <c r="AR9" s="1">
        <v>-2.47861334028E-2</v>
      </c>
      <c r="AS9" s="1">
        <v>3.3928413492000001E-2</v>
      </c>
      <c r="AT9" s="1">
        <v>3.8288013947699998E-3</v>
      </c>
      <c r="AU9" s="1">
        <v>1.0384552844699999E-2</v>
      </c>
      <c r="AV9" s="1">
        <v>3.3910498792300002E-3</v>
      </c>
      <c r="AW9" s="1">
        <v>-2.2850733559899999E-2</v>
      </c>
      <c r="AX9" s="1">
        <v>1.55094322073E-2</v>
      </c>
      <c r="AY9" s="1">
        <v>6.5831982381999998E-3</v>
      </c>
      <c r="AZ9" s="1">
        <v>-3.7019963595499999E-3</v>
      </c>
      <c r="BA9" s="1">
        <v>1.11607585034E-2</v>
      </c>
      <c r="BB9" s="1">
        <v>2.4354456165099998E-3</v>
      </c>
      <c r="BC9" s="1">
        <v>-3.9829549250200002E-3</v>
      </c>
      <c r="BD9" s="1">
        <v>1.0528120549800001E-2</v>
      </c>
      <c r="BE9" s="1">
        <v>-5.56352558464E-2</v>
      </c>
      <c r="BF9" s="1">
        <v>1.26669950043E-2</v>
      </c>
      <c r="BG9" s="1">
        <v>1.6436429569100001E-3</v>
      </c>
      <c r="BH9" s="1">
        <v>8.1300860014400008E-3</v>
      </c>
      <c r="BI9" s="1">
        <v>6.7973882542400003E-3</v>
      </c>
      <c r="BJ9" s="1">
        <v>-1.99742542689E-2</v>
      </c>
      <c r="BK9" s="1">
        <v>-6.2617200916199999E-3</v>
      </c>
      <c r="BL9" s="1">
        <v>2.9021242516399999E-3</v>
      </c>
      <c r="BM9" s="1">
        <v>-2.8029405418599999E-3</v>
      </c>
      <c r="BN9" s="1">
        <v>-1.89786205725E-3</v>
      </c>
      <c r="BO9" s="1">
        <v>8.9946831996799996E-4</v>
      </c>
      <c r="BP9" s="1">
        <v>4.5206805822099998E-3</v>
      </c>
      <c r="BQ9" s="1">
        <v>9.8178482159499997E-3</v>
      </c>
      <c r="BR9" s="1">
        <v>2.3884716760000001E-2</v>
      </c>
      <c r="BS9" s="1">
        <v>2.5074848246400001E-2</v>
      </c>
      <c r="BT9" s="1">
        <v>-4.2405286361699998E-3</v>
      </c>
      <c r="BU9" s="1">
        <v>1.26519839705E-2</v>
      </c>
      <c r="BV9" s="1">
        <v>-5.7347368096200002E-2</v>
      </c>
      <c r="BW9" s="1">
        <v>-3.6595212313899998E-4</v>
      </c>
      <c r="BX9" s="1">
        <v>-8.0747175254999998E-3</v>
      </c>
      <c r="BY9" s="1">
        <v>-3.9915936816699998E-2</v>
      </c>
      <c r="BZ9" s="1">
        <v>-1.7606859795399998E-2</v>
      </c>
      <c r="CA9" s="1">
        <v>4.3723082324899996E-3</v>
      </c>
      <c r="CB9" s="1">
        <v>1.3427690598300001E-3</v>
      </c>
      <c r="CC9" s="1">
        <v>1.09553987841E-2</v>
      </c>
      <c r="CD9" s="1">
        <v>-2.9638549019900002E-4</v>
      </c>
      <c r="CE9" s="1">
        <v>-1.5124764039800001E-3</v>
      </c>
      <c r="CF9" s="1">
        <v>6.6345950840700002E-3</v>
      </c>
      <c r="CG9" s="1">
        <v>8.4717791551700006E-3</v>
      </c>
      <c r="CH9" s="1">
        <v>4.9984400663199997E-3</v>
      </c>
      <c r="CI9" s="1">
        <v>1.0427775440799999E-2</v>
      </c>
      <c r="CJ9" s="1">
        <v>4.2538253518700003E-3</v>
      </c>
      <c r="CK9" s="1">
        <v>4.2067753314899998E-3</v>
      </c>
      <c r="CL9" s="1">
        <v>5.6166935185100004E-3</v>
      </c>
      <c r="CM9" s="1">
        <v>-3.6762063472799999E-3</v>
      </c>
      <c r="CN9" s="1">
        <v>8.7253472349000001E-4</v>
      </c>
      <c r="CO9" s="1">
        <v>5.6501278817599997E-3</v>
      </c>
      <c r="CP9" s="1">
        <v>3.2600751693700001E-3</v>
      </c>
      <c r="CQ9" s="1">
        <v>-0.318022265503</v>
      </c>
      <c r="CR9" s="1">
        <v>0.318022265503</v>
      </c>
      <c r="CS9" s="1">
        <v>6.97284846884E-3</v>
      </c>
      <c r="CT9" s="1">
        <v>-6.97284846884E-3</v>
      </c>
      <c r="CU9" s="1">
        <v>0.131747959818</v>
      </c>
      <c r="CV9" s="1">
        <v>-0.207706661253</v>
      </c>
      <c r="CW9" s="1">
        <v>9.8392499581999998E-2</v>
      </c>
      <c r="CX9" s="1">
        <v>-3.2704248370000001E-2</v>
      </c>
      <c r="CY9" s="1">
        <v>-2.3768874024099999E-2</v>
      </c>
      <c r="CZ9" s="1">
        <v>-9.4889141855800004E-3</v>
      </c>
      <c r="DA9" s="1">
        <v>-0.242231631378</v>
      </c>
      <c r="DB9" s="1">
        <v>0.242231631378</v>
      </c>
      <c r="DC9" s="1">
        <v>-0.30299392348999998</v>
      </c>
      <c r="DD9" s="1">
        <v>0.30299392348999998</v>
      </c>
      <c r="DE9" s="1">
        <v>-0.19733854708099999</v>
      </c>
      <c r="DF9" s="1">
        <v>-4.6397471508999998E-2</v>
      </c>
      <c r="DG9" s="1">
        <v>3.1575600632800002E-2</v>
      </c>
      <c r="DH9" s="1">
        <v>2.14468385968E-3</v>
      </c>
      <c r="DI9" s="1">
        <v>0.14433482261300001</v>
      </c>
    </row>
    <row r="10" spans="1:113" x14ac:dyDescent="0.25">
      <c r="A10" s="1" t="s">
        <v>8</v>
      </c>
      <c r="B10" s="1">
        <v>-9.9399744141600004E-3</v>
      </c>
      <c r="C10" s="1">
        <v>6.8552272047600005E-2</v>
      </c>
      <c r="D10" s="1">
        <v>0.20635756471399999</v>
      </c>
      <c r="E10" s="1">
        <v>3.8725341204900003E-2</v>
      </c>
      <c r="F10" s="1">
        <v>-1.10210105615E-4</v>
      </c>
      <c r="G10" s="1">
        <v>-5.2965404573799999E-3</v>
      </c>
      <c r="H10" s="1">
        <v>-9.6730752625100003E-2</v>
      </c>
      <c r="I10" s="1">
        <v>-7.8443814562299992E-3</v>
      </c>
      <c r="K10" s="1">
        <v>7.4616858527400002E-3</v>
      </c>
      <c r="L10" s="1">
        <v>7.6692811303299996E-2</v>
      </c>
      <c r="M10" s="1">
        <v>5.8643635799600002E-3</v>
      </c>
      <c r="N10" s="1">
        <v>0.10756370814500001</v>
      </c>
      <c r="O10" s="1">
        <v>3.5864784330699999E-2</v>
      </c>
      <c r="P10" s="1">
        <v>5.1405128727200003E-3</v>
      </c>
      <c r="Q10" s="1">
        <v>6.0441184043099998E-2</v>
      </c>
      <c r="R10" s="1">
        <v>3.4445358728299999E-2</v>
      </c>
      <c r="S10" s="1">
        <v>-0.18994896232299999</v>
      </c>
      <c r="T10" s="1">
        <v>6.2770674543199997E-2</v>
      </c>
      <c r="U10" s="1">
        <v>0.17393191248199999</v>
      </c>
      <c r="V10" s="1">
        <v>4.0325296754300001E-2</v>
      </c>
      <c r="W10" s="1">
        <v>-2.1974725264799998E-2</v>
      </c>
      <c r="X10" s="1">
        <v>3.9403317855099998E-2</v>
      </c>
      <c r="Y10" s="1">
        <v>-5.0725823977199998E-2</v>
      </c>
      <c r="Z10" s="1">
        <v>3.8151143210499998E-2</v>
      </c>
      <c r="AA10" s="1">
        <v>-0.244550580908</v>
      </c>
      <c r="AB10" s="1">
        <v>-7.8155494700899997E-2</v>
      </c>
      <c r="AC10" s="1">
        <v>0.22851633491500001</v>
      </c>
      <c r="AD10" s="1">
        <v>7.9574409052999998E-4</v>
      </c>
      <c r="AE10" s="1">
        <v>-5.42287612314E-3</v>
      </c>
      <c r="AF10" s="1">
        <v>0.167117640372</v>
      </c>
      <c r="AG10" s="1">
        <v>-7.6342471304299997E-2</v>
      </c>
      <c r="AH10" s="1">
        <v>-3.69919335061E-2</v>
      </c>
      <c r="AI10" s="1">
        <v>-1.34484566598E-2</v>
      </c>
      <c r="AJ10" s="1">
        <v>-8.7350415558599993E-3</v>
      </c>
      <c r="AK10" s="1">
        <v>-4.1321123006900001E-4</v>
      </c>
      <c r="AL10" s="1">
        <v>4.1321123006900001E-4</v>
      </c>
      <c r="AM10" s="1">
        <v>1.2303803782299999E-3</v>
      </c>
      <c r="AN10" s="1">
        <v>-3.11055016581E-3</v>
      </c>
      <c r="AO10" s="1">
        <v>1.2363904365100001E-2</v>
      </c>
      <c r="AP10" s="1">
        <v>-2.0325470498999999E-3</v>
      </c>
      <c r="AQ10" s="1">
        <v>5.7190324228399998E-3</v>
      </c>
      <c r="AR10" s="1">
        <v>-7.2266424721999997E-3</v>
      </c>
      <c r="AS10" s="1">
        <v>1.5245817949699999E-2</v>
      </c>
      <c r="AT10" s="1">
        <v>-6.9013562654499996E-3</v>
      </c>
      <c r="AU10" s="1">
        <v>0.110691371944</v>
      </c>
      <c r="AV10" s="1">
        <v>9.0656803021299998E-2</v>
      </c>
      <c r="AW10" s="1">
        <v>-1.9155490469499999E-2</v>
      </c>
      <c r="AX10" s="1">
        <v>-3.9374827134399999E-2</v>
      </c>
      <c r="AY10" s="1">
        <v>-8.7813424068200006E-3</v>
      </c>
      <c r="AZ10" s="1">
        <v>-7.13005506825E-3</v>
      </c>
      <c r="BA10" s="1">
        <v>4.2165398080799998E-2</v>
      </c>
      <c r="BB10" s="1">
        <v>-0.164247655854</v>
      </c>
      <c r="BC10" s="1">
        <v>-2.7807236593900001E-2</v>
      </c>
      <c r="BD10" s="1">
        <v>2.6482878048100001E-2</v>
      </c>
      <c r="BE10" s="1">
        <v>0.10290126187400001</v>
      </c>
      <c r="BF10" s="1">
        <v>-3.0565682479399999E-2</v>
      </c>
      <c r="BG10" s="1">
        <v>5.4536025142600001E-3</v>
      </c>
      <c r="BH10" s="1">
        <v>-2.2124237218400001E-2</v>
      </c>
      <c r="BI10" s="1">
        <v>-8.0601811614599995E-3</v>
      </c>
      <c r="BJ10" s="1">
        <v>0.23514756733100001</v>
      </c>
      <c r="BK10" s="1">
        <v>-1.7610712837900001E-3</v>
      </c>
      <c r="BL10" s="1">
        <v>-7.4393463150000004E-3</v>
      </c>
      <c r="BM10" s="1">
        <v>-3.29082772013E-3</v>
      </c>
      <c r="BN10" s="1">
        <v>-1.7173646785699999E-2</v>
      </c>
      <c r="BO10" s="1">
        <v>2.6856582779899999E-2</v>
      </c>
      <c r="BP10" s="1">
        <v>4.4684635469999998E-3</v>
      </c>
      <c r="BQ10" s="1">
        <v>-4.5949814828799999E-2</v>
      </c>
      <c r="BR10" s="1">
        <v>-2.0287908365399999E-2</v>
      </c>
      <c r="BS10" s="1">
        <v>5.3523063174300001E-2</v>
      </c>
      <c r="BT10" s="1">
        <v>-1.0719390059700001E-2</v>
      </c>
      <c r="BU10" s="1">
        <v>8.4394756957200001E-2</v>
      </c>
      <c r="BV10" s="1">
        <v>-4.3403701354700003E-3</v>
      </c>
      <c r="BW10" s="1">
        <v>1.3948927901E-2</v>
      </c>
      <c r="BX10" s="1">
        <v>4.5547152584400001E-2</v>
      </c>
      <c r="BY10" s="1">
        <v>3.5629653538800002E-2</v>
      </c>
      <c r="BZ10" s="1">
        <v>-0.117049435528</v>
      </c>
      <c r="CA10" s="1">
        <v>1.1094320230500001E-2</v>
      </c>
      <c r="CB10" s="1">
        <v>0.113787176271</v>
      </c>
      <c r="CC10" s="1">
        <v>9.1845978552499999E-2</v>
      </c>
      <c r="CD10" s="1">
        <v>1.9704085997999998E-2</v>
      </c>
      <c r="CE10" s="1">
        <v>-3.8098151083300003E-2</v>
      </c>
      <c r="CF10" s="1">
        <v>-3.1437633992699998E-2</v>
      </c>
      <c r="CG10" s="1">
        <v>6.04074142972E-2</v>
      </c>
      <c r="CH10" s="1">
        <v>-1.33548727834E-2</v>
      </c>
      <c r="CI10" s="1">
        <v>-1.9799557931500001E-2</v>
      </c>
      <c r="CJ10" s="1">
        <v>-9.0099553804600004E-3</v>
      </c>
      <c r="CK10" s="1">
        <v>-4.7301141160199997E-3</v>
      </c>
      <c r="CL10" s="1">
        <v>-6.83704766891E-3</v>
      </c>
      <c r="CM10" s="1">
        <v>-2.3147490153599998E-3</v>
      </c>
      <c r="CN10" s="1">
        <v>1.5797884579499999E-3</v>
      </c>
      <c r="CO10" s="1">
        <v>-9.0451697777399996E-3</v>
      </c>
      <c r="CP10" s="1">
        <v>-2.0718099771E-2</v>
      </c>
      <c r="CQ10" s="1">
        <v>5.9401968403700003E-2</v>
      </c>
      <c r="CR10" s="1">
        <v>-5.9401968403700003E-2</v>
      </c>
      <c r="CS10" s="1">
        <v>-1.15661987678E-3</v>
      </c>
      <c r="CT10" s="1">
        <v>1.15661987678E-3</v>
      </c>
      <c r="CU10" s="1">
        <v>-4.3944850975199998E-2</v>
      </c>
      <c r="CV10" s="1">
        <v>5.5289626958799999E-2</v>
      </c>
      <c r="CW10" s="1">
        <v>-2.2161820279099999E-2</v>
      </c>
      <c r="CX10" s="1">
        <v>3.9602009560199998E-2</v>
      </c>
      <c r="CY10" s="1">
        <v>6.1874583390300001E-3</v>
      </c>
      <c r="CZ10" s="1">
        <v>-2.6846880898400002E-3</v>
      </c>
      <c r="DA10" s="1">
        <v>1.7279599314699998E-2</v>
      </c>
      <c r="DB10" s="1">
        <v>-1.7279599314699998E-2</v>
      </c>
      <c r="DC10" s="1">
        <v>6.4564246709500006E-2</v>
      </c>
      <c r="DD10" s="1">
        <v>-6.4564246709500006E-2</v>
      </c>
      <c r="DE10" s="1">
        <v>3.8830505462600002E-3</v>
      </c>
      <c r="DF10" s="1">
        <v>2.88580024848E-3</v>
      </c>
      <c r="DG10" s="1">
        <v>-1.4006241609499999E-3</v>
      </c>
      <c r="DH10" s="1">
        <v>1.3774455937800001E-2</v>
      </c>
      <c r="DI10" s="1">
        <v>-1.09890750966E-2</v>
      </c>
    </row>
    <row r="11" spans="1:113" x14ac:dyDescent="0.25">
      <c r="A11" s="1" t="s">
        <v>9</v>
      </c>
      <c r="B11" s="1">
        <v>3.6273291005100003E-2</v>
      </c>
      <c r="C11" s="1">
        <v>-6.51705811395E-2</v>
      </c>
      <c r="D11" s="1">
        <v>0.112494209847</v>
      </c>
      <c r="E11" s="1">
        <v>7.7571754499699996E-2</v>
      </c>
      <c r="F11" s="1">
        <v>2.3766703049899998E-3</v>
      </c>
      <c r="G11" s="1">
        <v>-1.67517724558E-3</v>
      </c>
      <c r="H11" s="1">
        <v>-7.9205616988000001E-3</v>
      </c>
      <c r="I11" s="1">
        <v>0.296031574613</v>
      </c>
      <c r="J11" s="1">
        <v>7.4616858527400002E-3</v>
      </c>
      <c r="L11" s="1">
        <v>2.04630042502E-2</v>
      </c>
      <c r="M11" s="1">
        <v>6.28783375326E-3</v>
      </c>
      <c r="N11" s="1">
        <v>1.0694549152999999E-2</v>
      </c>
      <c r="O11" s="1">
        <v>5.4578868537000003E-2</v>
      </c>
      <c r="P11" s="1">
        <v>2.3758619713200001E-3</v>
      </c>
      <c r="Q11" s="1">
        <v>-0.131920215374</v>
      </c>
      <c r="R11" s="1">
        <v>0.50017908699900004</v>
      </c>
      <c r="S11" s="1">
        <v>3.2982565337400002E-2</v>
      </c>
      <c r="T11" s="1">
        <v>2.5654909013E-2</v>
      </c>
      <c r="U11" s="1">
        <v>-1.3534174187900001E-2</v>
      </c>
      <c r="V11" s="1">
        <v>5.1196475260300002E-2</v>
      </c>
      <c r="W11" s="1">
        <v>2.2851839775199999E-3</v>
      </c>
      <c r="X11" s="1">
        <v>-5.33791759096E-2</v>
      </c>
      <c r="Y11" s="1">
        <v>8.3992858282900002E-3</v>
      </c>
      <c r="Z11" s="1">
        <v>2.8681824080999999E-3</v>
      </c>
      <c r="AA11" s="1">
        <v>-3.6510261157300002E-2</v>
      </c>
      <c r="AB11" s="1">
        <v>-8.2947715953400006E-3</v>
      </c>
      <c r="AC11" s="1">
        <v>-7.62344301457E-2</v>
      </c>
      <c r="AD11" s="1">
        <v>-2.37094169988E-3</v>
      </c>
      <c r="AE11" s="1">
        <v>2.8674716846399998E-4</v>
      </c>
      <c r="AF11" s="1">
        <v>-0.15248292717799999</v>
      </c>
      <c r="AG11" s="1">
        <v>0.10457727741099999</v>
      </c>
      <c r="AH11" s="1">
        <v>2.0886581951299998E-2</v>
      </c>
      <c r="AI11" s="1">
        <v>0.16790131266700001</v>
      </c>
      <c r="AJ11" s="1">
        <v>2.7357511058000001E-3</v>
      </c>
      <c r="AK11" s="1">
        <v>-6.7237352038099999E-4</v>
      </c>
      <c r="AL11" s="1">
        <v>6.7237352038099999E-4</v>
      </c>
      <c r="AM11" s="1">
        <v>4.1355717362299999E-3</v>
      </c>
      <c r="AN11" s="1">
        <v>-5.0208333483899997E-3</v>
      </c>
      <c r="AO11" s="1">
        <v>3.9182498000700002E-3</v>
      </c>
      <c r="AP11" s="1">
        <v>2.1900162319999999E-3</v>
      </c>
      <c r="AQ11" s="1">
        <v>9.4501129193799997E-4</v>
      </c>
      <c r="AR11" s="1">
        <v>-1.38320787438E-2</v>
      </c>
      <c r="AS11" s="1">
        <v>2.3506342545499999E-2</v>
      </c>
      <c r="AT11" s="1">
        <v>-1.0186906070499999E-3</v>
      </c>
      <c r="AU11" s="1">
        <v>-2.2106547729899999E-2</v>
      </c>
      <c r="AV11" s="1">
        <v>1.00404417073E-2</v>
      </c>
      <c r="AW11" s="1">
        <v>-0.105958492756</v>
      </c>
      <c r="AX11" s="1">
        <v>0.10350091035</v>
      </c>
      <c r="AY11" s="1">
        <v>2.6680618064099999E-2</v>
      </c>
      <c r="AZ11" s="1">
        <v>5.6016577294700004E-3</v>
      </c>
      <c r="BA11" s="1">
        <v>-4.6543672015600002E-2</v>
      </c>
      <c r="BB11" s="1">
        <v>-8.5434880187199996E-2</v>
      </c>
      <c r="BC11" s="1">
        <v>-1.3269535535E-2</v>
      </c>
      <c r="BD11" s="1">
        <v>2.4727981790099999E-2</v>
      </c>
      <c r="BE11" s="1">
        <v>2.3282603694199999E-2</v>
      </c>
      <c r="BF11" s="1">
        <v>7.9211973613699999E-2</v>
      </c>
      <c r="BG11" s="1">
        <v>2.5300189588499999E-2</v>
      </c>
      <c r="BH11" s="1">
        <v>3.99515323124E-2</v>
      </c>
      <c r="BI11" s="1">
        <v>1.1478400573199999E-2</v>
      </c>
      <c r="BJ11" s="1">
        <v>-3.6648992561699997E-2</v>
      </c>
      <c r="BK11" s="1">
        <v>1.50931158741E-2</v>
      </c>
      <c r="BL11" s="1">
        <v>1.4830998589E-2</v>
      </c>
      <c r="BM11" s="1">
        <v>-3.7676994008300001E-3</v>
      </c>
      <c r="BN11" s="1">
        <v>7.5321390159800001E-4</v>
      </c>
      <c r="BO11" s="1">
        <v>-4.0384439466800001E-3</v>
      </c>
      <c r="BP11" s="1">
        <v>5.83139342506E-3</v>
      </c>
      <c r="BQ11" s="1">
        <v>-2.7974863095E-2</v>
      </c>
      <c r="BR11" s="1">
        <v>3.79226821432E-2</v>
      </c>
      <c r="BS11" s="1">
        <v>-5.6690428724399997E-5</v>
      </c>
      <c r="BT11" s="1">
        <v>1.18321735052E-3</v>
      </c>
      <c r="BU11" s="1">
        <v>-6.2908730724300001E-3</v>
      </c>
      <c r="BV11" s="1">
        <v>9.1048781252499999E-3</v>
      </c>
      <c r="BW11" s="1">
        <v>1.4253421433300001E-2</v>
      </c>
      <c r="BX11" s="1">
        <v>-2.3331893041899998E-3</v>
      </c>
      <c r="BY11" s="1">
        <v>-3.7686454136800003E-2</v>
      </c>
      <c r="BZ11" s="1">
        <v>-5.6531562507300001E-2</v>
      </c>
      <c r="CA11" s="1">
        <v>-5.2000184264799996E-3</v>
      </c>
      <c r="CB11" s="1">
        <v>-2.7346802965599999E-2</v>
      </c>
      <c r="CC11" s="1">
        <v>-2.8913715009600001E-2</v>
      </c>
      <c r="CD11" s="1">
        <v>1.03464684176E-3</v>
      </c>
      <c r="CE11" s="1">
        <v>-3.2343548741100001E-3</v>
      </c>
      <c r="CF11" s="1">
        <v>3.8616943846299999E-3</v>
      </c>
      <c r="CG11" s="1">
        <v>-4.0747243635999998E-2</v>
      </c>
      <c r="CH11" s="1">
        <v>2.5914388384700001E-2</v>
      </c>
      <c r="CI11" s="1">
        <v>5.3552190370099999E-2</v>
      </c>
      <c r="CJ11" s="1">
        <v>1.9774798457899999E-2</v>
      </c>
      <c r="CK11" s="1">
        <v>1.8169964783700001E-2</v>
      </c>
      <c r="CL11" s="1">
        <v>2.4579499218500001E-2</v>
      </c>
      <c r="CM11" s="1">
        <v>4.0446089686100003E-3</v>
      </c>
      <c r="CN11" s="1">
        <v>1.2661686152099999E-2</v>
      </c>
      <c r="CO11" s="1">
        <v>1.0024706521400001E-2</v>
      </c>
      <c r="CP11" s="1">
        <v>5.2550439794499998E-2</v>
      </c>
      <c r="CQ11" s="1">
        <v>-0.11814827203100001</v>
      </c>
      <c r="CR11" s="1">
        <v>0.11814827203100001</v>
      </c>
      <c r="CS11" s="1">
        <v>3.4208380771299997E-5</v>
      </c>
      <c r="CT11" s="1">
        <v>-3.4208380771400001E-5</v>
      </c>
      <c r="CU11" s="1">
        <v>0.27815171548399997</v>
      </c>
      <c r="CV11" s="1">
        <v>-0.33506519823899999</v>
      </c>
      <c r="CW11" s="1">
        <v>1.2780330246E-3</v>
      </c>
      <c r="CX11" s="1">
        <v>3.8292814896599997E-2</v>
      </c>
      <c r="CY11" s="1">
        <v>3.5307770507900002E-2</v>
      </c>
      <c r="CZ11" s="1">
        <v>-4.3981639460200003E-3</v>
      </c>
      <c r="DA11" s="1">
        <v>-0.11559265702099999</v>
      </c>
      <c r="DB11" s="1">
        <v>0.11559265702099999</v>
      </c>
      <c r="DC11" s="1">
        <v>-0.111153648316</v>
      </c>
      <c r="DD11" s="1">
        <v>0.111153648316</v>
      </c>
      <c r="DE11" s="1">
        <v>-0.15787281850400001</v>
      </c>
      <c r="DF11" s="1">
        <v>-2.3481882166000001E-2</v>
      </c>
      <c r="DG11" s="1">
        <v>8.78509855688E-2</v>
      </c>
      <c r="DH11" s="1">
        <v>5.0218504949700003E-2</v>
      </c>
      <c r="DI11" s="1">
        <v>3.9063770630400001E-2</v>
      </c>
    </row>
    <row r="12" spans="1:113" x14ac:dyDescent="0.25">
      <c r="A12" s="1" t="s">
        <v>10</v>
      </c>
      <c r="B12" s="1">
        <v>2.0143410363700001E-2</v>
      </c>
      <c r="C12" s="1">
        <v>4.2918716537799998E-3</v>
      </c>
      <c r="D12" s="1">
        <v>4.5579633321199998E-3</v>
      </c>
      <c r="E12" s="1">
        <v>2.75909600066E-2</v>
      </c>
      <c r="F12" s="1">
        <v>8.7115606060699999E-3</v>
      </c>
      <c r="G12" s="1">
        <v>-3.6695728133200002E-3</v>
      </c>
      <c r="H12" s="1">
        <v>-2.82915321366E-2</v>
      </c>
      <c r="I12" s="1">
        <v>2.5904735296E-2</v>
      </c>
      <c r="J12" s="1">
        <v>7.6692811303299996E-2</v>
      </c>
      <c r="K12" s="1">
        <v>2.04630042502E-2</v>
      </c>
      <c r="M12" s="1">
        <v>-3.4397217422099998E-3</v>
      </c>
      <c r="N12" s="1">
        <v>0.26686562302099998</v>
      </c>
      <c r="O12" s="1">
        <v>1.3462060120100001E-2</v>
      </c>
      <c r="P12" s="1">
        <v>-3.1228641974299998E-3</v>
      </c>
      <c r="Q12" s="1">
        <v>0.62443822594300002</v>
      </c>
      <c r="R12" s="1">
        <v>7.5371730704899997E-2</v>
      </c>
      <c r="S12" s="1">
        <v>-2.28211143878E-2</v>
      </c>
      <c r="T12" s="1">
        <v>-3.7408632971200001E-3</v>
      </c>
      <c r="U12" s="1">
        <v>-1.0949097973299999E-2</v>
      </c>
      <c r="V12" s="1">
        <v>-1.7997113845E-3</v>
      </c>
      <c r="W12" s="1">
        <v>-7.4611204727499996E-3</v>
      </c>
      <c r="X12" s="1">
        <v>3.04133655722E-2</v>
      </c>
      <c r="Y12" s="1">
        <v>-6.6539717806900003E-3</v>
      </c>
      <c r="Z12" s="1">
        <v>5.0665330564299998E-4</v>
      </c>
      <c r="AA12" s="1">
        <v>-3.9129751578399999E-2</v>
      </c>
      <c r="AB12" s="1">
        <v>-2.5605034963300001E-2</v>
      </c>
      <c r="AC12" s="1">
        <v>4.7566451632899999E-2</v>
      </c>
      <c r="AD12" s="1">
        <v>-4.6695371930400003E-3</v>
      </c>
      <c r="AE12" s="1">
        <v>5.5912455168100001E-3</v>
      </c>
      <c r="AF12" s="1">
        <v>-1.7811991770000001E-2</v>
      </c>
      <c r="AG12" s="1">
        <v>-1.5128995228900001E-2</v>
      </c>
      <c r="AH12" s="1">
        <v>5.9588470622900002E-3</v>
      </c>
      <c r="AI12" s="1">
        <v>3.6634566902099999E-2</v>
      </c>
      <c r="AJ12" s="1">
        <v>-4.3094664477E-3</v>
      </c>
      <c r="AK12" s="1">
        <v>-4.07432090563E-3</v>
      </c>
      <c r="AL12" s="1">
        <v>4.07432090563E-3</v>
      </c>
      <c r="AM12" s="1">
        <v>-2.3158485753599998E-3</v>
      </c>
      <c r="AN12" s="1">
        <v>-4.9068227439100004E-3</v>
      </c>
      <c r="AO12" s="1">
        <v>3.54761637615E-3</v>
      </c>
      <c r="AP12" s="1">
        <v>5.5292867176999997E-3</v>
      </c>
      <c r="AQ12" s="1">
        <v>3.3913291563099999E-3</v>
      </c>
      <c r="AR12" s="1">
        <v>-5.43898589894E-3</v>
      </c>
      <c r="AS12" s="1">
        <v>5.0172792311999996E-3</v>
      </c>
      <c r="AT12" s="1">
        <v>1.1313193766600001E-3</v>
      </c>
      <c r="AU12" s="1">
        <v>-5.7193928017999999E-3</v>
      </c>
      <c r="AV12" s="1">
        <v>3.5012481430200001E-3</v>
      </c>
      <c r="AW12" s="1">
        <v>3.9069620898700003E-3</v>
      </c>
      <c r="AX12" s="1">
        <v>-2.28706921031E-3</v>
      </c>
      <c r="AY12" s="1">
        <v>1.14332272418E-3</v>
      </c>
      <c r="AZ12" s="1">
        <v>-2.6700442315599998E-4</v>
      </c>
      <c r="BA12" s="1">
        <v>-3.3374768884000001E-3</v>
      </c>
      <c r="BB12" s="1">
        <v>-3.2584502411399999E-2</v>
      </c>
      <c r="BC12" s="1">
        <v>-3.3297447514899999E-3</v>
      </c>
      <c r="BD12" s="1">
        <v>4.2723474943000004E-3</v>
      </c>
      <c r="BE12" s="1">
        <v>1.7107730877000001E-3</v>
      </c>
      <c r="BF12" s="1">
        <v>-8.8052299704999997E-4</v>
      </c>
      <c r="BG12" s="1">
        <v>-5.2199187015699996E-3</v>
      </c>
      <c r="BH12" s="1">
        <v>-3.06509129033E-4</v>
      </c>
      <c r="BI12" s="1">
        <v>6.5941465562700001E-3</v>
      </c>
      <c r="BJ12" s="1">
        <v>4.7966534847200003E-2</v>
      </c>
      <c r="BK12" s="1">
        <v>-2.3541973318600001E-4</v>
      </c>
      <c r="BL12" s="1">
        <v>1.8951469471800001E-4</v>
      </c>
      <c r="BM12" s="1">
        <v>7.0788604007199999E-3</v>
      </c>
      <c r="BN12" s="1">
        <v>6.8266031202600004E-3</v>
      </c>
      <c r="BO12" s="1">
        <v>-9.5796621670699994E-3</v>
      </c>
      <c r="BP12" s="1">
        <v>-7.72131411295E-3</v>
      </c>
      <c r="BQ12" s="1">
        <v>6.93999641407E-3</v>
      </c>
      <c r="BR12" s="1">
        <v>-1.77808221261E-2</v>
      </c>
      <c r="BS12" s="1">
        <v>5.1296441134400003E-5</v>
      </c>
      <c r="BT12" s="1">
        <v>-4.5649530306099998E-3</v>
      </c>
      <c r="BU12" s="1">
        <v>1.8502671768800001E-2</v>
      </c>
      <c r="BV12" s="1">
        <v>-2.1719727226900002E-3</v>
      </c>
      <c r="BW12" s="1">
        <v>-6.0618338121699996E-3</v>
      </c>
      <c r="BX12" s="1">
        <v>1.79607549006E-3</v>
      </c>
      <c r="BY12" s="1">
        <v>-2.50325901758E-2</v>
      </c>
      <c r="BZ12" s="1">
        <v>-2.1931935368799999E-4</v>
      </c>
      <c r="CA12" s="1">
        <v>1.6062439422800001E-2</v>
      </c>
      <c r="CB12" s="1">
        <v>-9.5574450502999998E-3</v>
      </c>
      <c r="CC12" s="1">
        <v>-4.1688094736799996E-3</v>
      </c>
      <c r="CD12" s="1">
        <v>9.1973755655600006E-3</v>
      </c>
      <c r="CE12" s="1">
        <v>-2.04578185047E-2</v>
      </c>
      <c r="CF12" s="1">
        <v>-4.09111362719E-3</v>
      </c>
      <c r="CG12" s="1">
        <v>2.2895176931900001E-2</v>
      </c>
      <c r="CH12" s="1">
        <v>-7.1578068686500005E-4</v>
      </c>
      <c r="CI12" s="1">
        <v>-2.6395106524399999E-3</v>
      </c>
      <c r="CJ12" s="1">
        <v>3.4584905984499999E-3</v>
      </c>
      <c r="CK12" s="1">
        <v>-4.0264668746199999E-3</v>
      </c>
      <c r="CL12" s="1">
        <v>9.2454715453900004E-3</v>
      </c>
      <c r="CM12" s="1">
        <v>-1.8561047264499999E-3</v>
      </c>
      <c r="CN12" s="1">
        <v>1.49714077483E-3</v>
      </c>
      <c r="CO12" s="1">
        <v>5.7354030832999997E-3</v>
      </c>
      <c r="CP12" s="1">
        <v>-5.3782013337499998E-3</v>
      </c>
      <c r="CQ12" s="1">
        <v>-9.87333849096E-2</v>
      </c>
      <c r="CR12" s="1">
        <v>9.87333849096E-2</v>
      </c>
      <c r="CS12" s="1">
        <v>-3.1038308488400002E-4</v>
      </c>
      <c r="CT12" s="1">
        <v>3.1038308488400002E-4</v>
      </c>
      <c r="CU12" s="1">
        <v>7.0734570800999999E-2</v>
      </c>
      <c r="CV12" s="1">
        <v>-7.6655937986600003E-2</v>
      </c>
      <c r="CW12" s="1">
        <v>-4.9719561394499998E-3</v>
      </c>
      <c r="CX12" s="1">
        <v>-6.2089076048799999E-3</v>
      </c>
      <c r="CY12" s="1">
        <v>4.7459228218199997E-3</v>
      </c>
      <c r="CZ12" s="1">
        <v>-5.0167625612900001E-4</v>
      </c>
      <c r="DA12" s="1">
        <v>-3.9813656011899998E-2</v>
      </c>
      <c r="DB12" s="1">
        <v>3.9813656011899998E-2</v>
      </c>
      <c r="DC12" s="1">
        <v>-9.5495204097800004E-2</v>
      </c>
      <c r="DD12" s="1">
        <v>9.5495204097800004E-2</v>
      </c>
      <c r="DE12" s="1">
        <v>-5.1759814291699999E-2</v>
      </c>
      <c r="DF12" s="1">
        <v>-1.5659151634000001E-3</v>
      </c>
      <c r="DG12" s="1">
        <v>1.34017131232E-2</v>
      </c>
      <c r="DH12" s="1">
        <v>8.1211562171699999E-3</v>
      </c>
      <c r="DI12" s="1">
        <v>2.75462183512E-2</v>
      </c>
    </row>
    <row r="13" spans="1:113" x14ac:dyDescent="0.25">
      <c r="A13" s="1" t="s">
        <v>11</v>
      </c>
      <c r="B13" s="1">
        <v>4.25879089247E-3</v>
      </c>
      <c r="C13" s="1">
        <v>4.8367595335200003E-3</v>
      </c>
      <c r="D13" s="1">
        <v>4.7899992392899998E-3</v>
      </c>
      <c r="E13" s="1">
        <v>1.11720626882E-3</v>
      </c>
      <c r="F13" s="1">
        <v>-1.00658638378E-3</v>
      </c>
      <c r="G13" s="1">
        <v>-2.4421291634900001E-3</v>
      </c>
      <c r="H13" s="1">
        <v>-7.1776813497800001E-3</v>
      </c>
      <c r="I13" s="1">
        <v>-4.6379672075700003E-4</v>
      </c>
      <c r="J13" s="1">
        <v>5.8643635799600002E-3</v>
      </c>
      <c r="K13" s="1">
        <v>6.28783375326E-3</v>
      </c>
      <c r="L13" s="1">
        <v>-3.4397217422099998E-3</v>
      </c>
      <c r="N13" s="1">
        <v>2.6616920586599998E-3</v>
      </c>
      <c r="O13" s="1">
        <v>1.4188569384600001E-3</v>
      </c>
      <c r="P13" s="1">
        <v>-3.2870100089999999E-3</v>
      </c>
      <c r="Q13" s="1">
        <v>-7.5186765925099996E-3</v>
      </c>
      <c r="R13" s="1">
        <v>4.3680683984100004E-3</v>
      </c>
      <c r="S13" s="1">
        <v>-8.8907671691399997E-3</v>
      </c>
      <c r="T13" s="1">
        <v>-4.4133946303899999E-3</v>
      </c>
      <c r="U13" s="1">
        <v>1.1416740759799999E-3</v>
      </c>
      <c r="V13" s="1">
        <v>3.2993700846799998E-3</v>
      </c>
      <c r="W13" s="1">
        <v>-4.3601295629599997E-3</v>
      </c>
      <c r="X13" s="1">
        <v>8.5683063457400004E-3</v>
      </c>
      <c r="Y13" s="1">
        <v>-2.52263599079E-3</v>
      </c>
      <c r="Z13" s="1">
        <v>4.1269764180400003E-3</v>
      </c>
      <c r="AA13" s="1">
        <v>2.1683942513E-3</v>
      </c>
      <c r="AB13" s="1">
        <v>-4.87614865304E-3</v>
      </c>
      <c r="AC13" s="1">
        <v>1.04391443888E-2</v>
      </c>
      <c r="AD13" s="1">
        <v>-6.2693125546200001E-3</v>
      </c>
      <c r="AE13" s="1">
        <v>7.9981277086200002E-3</v>
      </c>
      <c r="AF13" s="1">
        <v>5.7801715318199997E-4</v>
      </c>
      <c r="AG13" s="1">
        <v>-1.03924502186E-2</v>
      </c>
      <c r="AH13" s="1">
        <v>-1.64703405373E-3</v>
      </c>
      <c r="AI13" s="1">
        <v>-9.4514475630999995E-4</v>
      </c>
      <c r="AJ13" s="1">
        <v>-1.16733090554E-3</v>
      </c>
      <c r="AK13" s="1">
        <v>-7.3353440457300002E-3</v>
      </c>
      <c r="AL13" s="1">
        <v>7.3353440457300002E-3</v>
      </c>
      <c r="AM13" s="1">
        <v>-4.48445965984E-3</v>
      </c>
      <c r="AN13" s="1">
        <v>5.8917224796200002E-3</v>
      </c>
      <c r="AO13" s="1">
        <v>1.83385683223E-3</v>
      </c>
      <c r="AP13" s="1">
        <v>-5.3973233291200002E-3</v>
      </c>
      <c r="AQ13" s="1">
        <v>2.7473205501400001E-3</v>
      </c>
      <c r="AR13" s="1">
        <v>-6.0778374997099999E-3</v>
      </c>
      <c r="AS13" s="1">
        <v>1.1825908991699999E-2</v>
      </c>
      <c r="AT13" s="1">
        <v>-3.4428873509600002E-3</v>
      </c>
      <c r="AU13" s="1">
        <v>2.5998154217700001E-3</v>
      </c>
      <c r="AV13" s="1">
        <v>2.5729972368899998E-3</v>
      </c>
      <c r="AW13" s="1">
        <v>3.8978807096000001E-3</v>
      </c>
      <c r="AX13" s="1">
        <v>2.35951366457E-4</v>
      </c>
      <c r="AY13" s="1">
        <v>-1.29048301747E-2</v>
      </c>
      <c r="AZ13" s="1">
        <v>-1.20193354668E-3</v>
      </c>
      <c r="BA13" s="1">
        <v>-2.7739696846899998E-3</v>
      </c>
      <c r="BB13" s="1">
        <v>1.4481078938199999E-3</v>
      </c>
      <c r="BC13" s="1">
        <v>8.2507281539400002E-3</v>
      </c>
      <c r="BD13" s="1">
        <v>-4.4887032169300001E-4</v>
      </c>
      <c r="BE13" s="1">
        <v>3.7187473095999998E-3</v>
      </c>
      <c r="BF13" s="1">
        <v>-4.7173482858100003E-3</v>
      </c>
      <c r="BG13" s="1">
        <v>-4.3809429580000002E-3</v>
      </c>
      <c r="BH13" s="1">
        <v>4.5405919036100003E-3</v>
      </c>
      <c r="BI13" s="1">
        <v>-2.8333278381599998E-3</v>
      </c>
      <c r="BJ13" s="1">
        <v>4.5921800994800002E-3</v>
      </c>
      <c r="BK13" s="1">
        <v>-1.1183218938999999E-2</v>
      </c>
      <c r="BL13" s="1">
        <v>1.72422631128E-4</v>
      </c>
      <c r="BM13" s="1">
        <v>4.0729388571500002E-4</v>
      </c>
      <c r="BN13" s="1">
        <v>-4.8917997339000003E-3</v>
      </c>
      <c r="BO13" s="1">
        <v>9.0991564040200004E-3</v>
      </c>
      <c r="BP13" s="1">
        <v>-1.2384395962200001E-3</v>
      </c>
      <c r="BQ13" s="1">
        <v>-3.5038670987600001E-3</v>
      </c>
      <c r="BR13" s="1">
        <v>1.08647066001E-3</v>
      </c>
      <c r="BS13" s="1">
        <v>-1.79761445614E-3</v>
      </c>
      <c r="BT13" s="1">
        <v>1.85727951063E-3</v>
      </c>
      <c r="BU13" s="1">
        <v>3.046884789E-3</v>
      </c>
      <c r="BV13" s="1">
        <v>1.75759285093E-3</v>
      </c>
      <c r="BW13" s="1">
        <v>-2.2896263581800001E-4</v>
      </c>
      <c r="BX13" s="1">
        <v>5.9098656300399996E-3</v>
      </c>
      <c r="BY13" s="1">
        <v>9.3916751028700002E-4</v>
      </c>
      <c r="BZ13" s="1">
        <v>-4.5205892707500002E-5</v>
      </c>
      <c r="CA13" s="1">
        <v>1.28913855867E-3</v>
      </c>
      <c r="CB13" s="1">
        <v>-1.41750236671E-2</v>
      </c>
      <c r="CC13" s="1">
        <v>7.37139191016E-3</v>
      </c>
      <c r="CD13" s="1">
        <v>1.8233533297400001E-3</v>
      </c>
      <c r="CE13" s="1">
        <v>-3.7811194555400001E-3</v>
      </c>
      <c r="CF13" s="1">
        <v>-4.6784674945799997E-3</v>
      </c>
      <c r="CG13" s="1">
        <v>9.4732918536400007E-3</v>
      </c>
      <c r="CH13" s="1">
        <v>-2.1366269485600001E-4</v>
      </c>
      <c r="CI13" s="1">
        <v>-5.7385043807700001E-4</v>
      </c>
      <c r="CJ13" s="1">
        <v>2.67369756753E-3</v>
      </c>
      <c r="CK13" s="1">
        <v>-7.5346042143700004E-3</v>
      </c>
      <c r="CL13" s="1">
        <v>-4.0622411762799996E-3</v>
      </c>
      <c r="CM13" s="1">
        <v>-7.2223902183300003E-3</v>
      </c>
      <c r="CN13" s="1">
        <v>-2.6292647364099999E-3</v>
      </c>
      <c r="CO13" s="1">
        <v>3.5178183477900002E-3</v>
      </c>
      <c r="CP13" s="1">
        <v>-9.5774744696900001E-4</v>
      </c>
      <c r="CQ13" s="1">
        <v>4.8577031993200003E-3</v>
      </c>
      <c r="CR13" s="1">
        <v>-4.8577031993200003E-3</v>
      </c>
      <c r="CS13" s="1">
        <v>4.5300576254100004E-3</v>
      </c>
      <c r="CT13" s="1">
        <v>-4.5300576254100004E-3</v>
      </c>
      <c r="CU13" s="1">
        <v>-1.11016354947E-3</v>
      </c>
      <c r="CV13" s="1">
        <v>-1.27736499952E-3</v>
      </c>
      <c r="CW13" s="1">
        <v>2.3017622280500001E-3</v>
      </c>
      <c r="CX13" s="1">
        <v>-6.5098938317699998E-6</v>
      </c>
      <c r="CY13" s="1">
        <v>3.9815981813799998E-3</v>
      </c>
      <c r="CZ13" s="1">
        <v>7.7041143501999998E-4</v>
      </c>
      <c r="DA13" s="1">
        <v>5.3145414164900004E-4</v>
      </c>
      <c r="DB13" s="1">
        <v>-5.3145414164900004E-4</v>
      </c>
      <c r="DC13" s="1">
        <v>4.3020683702999999E-3</v>
      </c>
      <c r="DD13" s="1">
        <v>-4.3020683702999999E-3</v>
      </c>
      <c r="DE13" s="1">
        <v>-2.4176609508899998E-3</v>
      </c>
      <c r="DF13" s="1">
        <v>3.7112869537100001E-3</v>
      </c>
      <c r="DG13" s="1">
        <v>4.0357184254200002E-3</v>
      </c>
      <c r="DH13" s="1">
        <v>-2.0502164118E-3</v>
      </c>
      <c r="DI13" s="1">
        <v>-4.3585856340100002E-4</v>
      </c>
    </row>
    <row r="14" spans="1:113" x14ac:dyDescent="0.25">
      <c r="A14" s="1" t="s">
        <v>12</v>
      </c>
      <c r="B14" s="1">
        <v>1.0838757418600001E-3</v>
      </c>
      <c r="C14" s="1">
        <v>3.27314775147E-2</v>
      </c>
      <c r="D14" s="1">
        <v>3.25712664663E-2</v>
      </c>
      <c r="E14" s="1">
        <v>1.5953087377300001E-2</v>
      </c>
      <c r="F14" s="1">
        <v>6.0800019963600004E-3</v>
      </c>
      <c r="G14" s="1">
        <v>-3.4427201906600002E-3</v>
      </c>
      <c r="H14" s="1">
        <v>-4.8152329958900002E-2</v>
      </c>
      <c r="I14" s="1">
        <v>2.4349241062E-2</v>
      </c>
      <c r="J14" s="1">
        <v>0.10756370814500001</v>
      </c>
      <c r="K14" s="1">
        <v>1.0694549152999999E-2</v>
      </c>
      <c r="L14" s="1">
        <v>0.26686562302099998</v>
      </c>
      <c r="M14" s="1">
        <v>2.6616920586599998E-3</v>
      </c>
      <c r="O14" s="1">
        <v>-1.55665560246E-2</v>
      </c>
      <c r="P14" s="1">
        <v>5.1306821368200003E-4</v>
      </c>
      <c r="Q14" s="1">
        <v>0.170979487929</v>
      </c>
      <c r="R14" s="1">
        <v>5.9053809334899997E-3</v>
      </c>
      <c r="S14" s="1">
        <v>-4.7239663084000003E-2</v>
      </c>
      <c r="T14" s="1">
        <v>-2.58725701309E-2</v>
      </c>
      <c r="U14" s="1">
        <v>1.55951411649E-2</v>
      </c>
      <c r="V14" s="1">
        <v>-1.7213009667100002E-2</v>
      </c>
      <c r="W14" s="1">
        <v>3.86133286418E-3</v>
      </c>
      <c r="X14" s="1">
        <v>3.8740494514200002E-2</v>
      </c>
      <c r="Y14" s="1">
        <v>-7.6656993970799997E-3</v>
      </c>
      <c r="Z14" s="1">
        <v>3.0495110295800001E-2</v>
      </c>
      <c r="AA14" s="1">
        <v>-5.5518937682000002E-2</v>
      </c>
      <c r="AB14" s="1">
        <v>-2.8142921382600002E-2</v>
      </c>
      <c r="AC14" s="1">
        <v>8.4928661576699996E-2</v>
      </c>
      <c r="AD14" s="1">
        <v>-5.1986807552399997E-3</v>
      </c>
      <c r="AE14" s="1">
        <v>-1.6294857746300001E-3</v>
      </c>
      <c r="AF14" s="1">
        <v>-1.44915476156E-2</v>
      </c>
      <c r="AG14" s="1">
        <v>-1.2438767018999999E-2</v>
      </c>
      <c r="AH14" s="1">
        <v>-1.7513707516800001E-3</v>
      </c>
      <c r="AI14" s="1">
        <v>1.95103589773E-2</v>
      </c>
      <c r="AJ14" s="1">
        <v>-1.6294857746300001E-3</v>
      </c>
      <c r="AK14" s="1">
        <v>1.7470978986500001E-3</v>
      </c>
      <c r="AL14" s="1">
        <v>-1.7470978986500001E-3</v>
      </c>
      <c r="AM14" s="1">
        <v>-3.50224104279E-3</v>
      </c>
      <c r="AN14" s="1">
        <v>9.5709857134899999E-4</v>
      </c>
      <c r="AO14" s="1">
        <v>9.6209485152900006E-3</v>
      </c>
      <c r="AP14" s="1">
        <v>-3.2720503782199999E-3</v>
      </c>
      <c r="AQ14" s="1">
        <v>-2.3446256411699998E-3</v>
      </c>
      <c r="AR14" s="1">
        <v>1.31081843446E-2</v>
      </c>
      <c r="AS14" s="1">
        <v>-2.3269281438499999E-2</v>
      </c>
      <c r="AT14" s="1">
        <v>2.8816806032900002E-3</v>
      </c>
      <c r="AU14" s="1">
        <v>-2.5971968449900001E-2</v>
      </c>
      <c r="AV14" s="1">
        <v>-1.0142836774699999E-2</v>
      </c>
      <c r="AW14" s="1">
        <v>2.7850846311799999E-3</v>
      </c>
      <c r="AX14" s="1">
        <v>9.9771881716299998E-3</v>
      </c>
      <c r="AY14" s="1">
        <v>7.5258700354100005E-4</v>
      </c>
      <c r="AZ14" s="1">
        <v>1.4921967958399999E-3</v>
      </c>
      <c r="BA14" s="1">
        <v>-1.46427577095E-2</v>
      </c>
      <c r="BB14" s="1">
        <v>-7.5863997777799994E-2</v>
      </c>
      <c r="BC14" s="1">
        <v>-7.5015593732800003E-3</v>
      </c>
      <c r="BD14" s="1">
        <v>5.2857024544999997E-4</v>
      </c>
      <c r="BE14" s="1">
        <v>-8.3177392877599992E-3</v>
      </c>
      <c r="BF14" s="1">
        <v>4.8373126781799999E-3</v>
      </c>
      <c r="BG14" s="1">
        <v>6.3915163174299995E-4</v>
      </c>
      <c r="BH14" s="1">
        <v>4.0544831820799997E-3</v>
      </c>
      <c r="BI14" s="1">
        <v>4.8301597290999997E-3</v>
      </c>
      <c r="BJ14" s="1">
        <v>0.100118083914</v>
      </c>
      <c r="BK14" s="1">
        <v>3.4786897852900002E-3</v>
      </c>
      <c r="BL14" s="1">
        <v>9.4179671527799998E-3</v>
      </c>
      <c r="BM14" s="1">
        <v>6.5102365081600002E-3</v>
      </c>
      <c r="BN14" s="1">
        <v>-2.0200144434700001E-2</v>
      </c>
      <c r="BO14" s="1">
        <v>2.51796893576E-2</v>
      </c>
      <c r="BP14" s="1">
        <v>2.4659560731400002E-3</v>
      </c>
      <c r="BQ14" s="1">
        <v>6.3740325295199999E-3</v>
      </c>
      <c r="BR14" s="1">
        <v>-2.16283592816E-2</v>
      </c>
      <c r="BS14" s="1">
        <v>1.8666366479599999E-2</v>
      </c>
      <c r="BT14" s="1">
        <v>-6.7238182378499996E-3</v>
      </c>
      <c r="BU14" s="1">
        <v>3.7826971956800001E-2</v>
      </c>
      <c r="BV14" s="1">
        <v>-2.68717872694E-2</v>
      </c>
      <c r="BW14" s="1">
        <v>-6.8122208074900001E-3</v>
      </c>
      <c r="BX14" s="1">
        <v>2.32835436433E-2</v>
      </c>
      <c r="BY14" s="1">
        <v>-2.2867003625399999E-2</v>
      </c>
      <c r="BZ14" s="1">
        <v>-6.1612502026999999E-2</v>
      </c>
      <c r="CA14" s="1">
        <v>-1.9276161006599998E-2</v>
      </c>
      <c r="CB14" s="1">
        <v>-4.3133444598900004E-3</v>
      </c>
      <c r="CC14" s="1">
        <v>6.4717678912700003E-3</v>
      </c>
      <c r="CD14" s="1">
        <v>1.6095128947199999E-3</v>
      </c>
      <c r="CE14" s="1">
        <v>-1.1978212340899999E-2</v>
      </c>
      <c r="CF14" s="1">
        <v>-4.6655469435200004E-3</v>
      </c>
      <c r="CG14" s="1">
        <v>6.8660003139100007E-2</v>
      </c>
      <c r="CH14" s="1">
        <v>-2.21181594404E-3</v>
      </c>
      <c r="CI14" s="1">
        <v>4.6383172086899996E-3</v>
      </c>
      <c r="CJ14" s="1">
        <v>8.0110751363099992E-3</v>
      </c>
      <c r="CK14" s="1">
        <v>9.8210540937899993E-3</v>
      </c>
      <c r="CL14" s="1">
        <v>-4.0717622996399999E-3</v>
      </c>
      <c r="CM14" s="1">
        <v>-1.6523643696800001E-3</v>
      </c>
      <c r="CN14" s="1">
        <v>4.4554721347700001E-3</v>
      </c>
      <c r="CO14" s="1">
        <v>8.9434331216199994E-3</v>
      </c>
      <c r="CP14" s="1">
        <v>3.2978373398300002E-3</v>
      </c>
      <c r="CQ14" s="1">
        <v>-0.16416315371099999</v>
      </c>
      <c r="CR14" s="1">
        <v>0.16416315371099999</v>
      </c>
      <c r="CS14" s="1">
        <v>-7.6416069009300003E-3</v>
      </c>
      <c r="CT14" s="1">
        <v>7.6416069009300003E-3</v>
      </c>
      <c r="CU14" s="1">
        <v>-7.63234592806E-3</v>
      </c>
      <c r="CV14" s="1">
        <v>-1.37996757885E-2</v>
      </c>
      <c r="CW14" s="1">
        <v>3.2075806897900003E-2</v>
      </c>
      <c r="CX14" s="1">
        <v>3.9896116324900002E-4</v>
      </c>
      <c r="CY14" s="1">
        <v>-2.5508243489000002E-3</v>
      </c>
      <c r="CZ14" s="1">
        <v>-2.6276729867900001E-3</v>
      </c>
      <c r="DA14" s="1">
        <v>-5.2239251222899998E-2</v>
      </c>
      <c r="DB14" s="1">
        <v>5.2239251222899998E-2</v>
      </c>
      <c r="DC14" s="1">
        <v>-0.16939050522499999</v>
      </c>
      <c r="DD14" s="1">
        <v>0.16939050522499999</v>
      </c>
      <c r="DE14" s="1">
        <v>-6.5354755453799998E-2</v>
      </c>
      <c r="DF14" s="1">
        <v>-1.2595985091E-2</v>
      </c>
      <c r="DG14" s="1">
        <v>-5.3664686659400003E-3</v>
      </c>
      <c r="DH14" s="1">
        <v>-4.6401002433000002E-3</v>
      </c>
      <c r="DI14" s="1">
        <v>6.1714992128400002E-2</v>
      </c>
    </row>
    <row r="15" spans="1:113" x14ac:dyDescent="0.25">
      <c r="A15" s="1" t="s">
        <v>13</v>
      </c>
      <c r="B15" s="1">
        <v>-5.3852293274900001E-2</v>
      </c>
      <c r="C15" s="1">
        <v>-0.178619586182</v>
      </c>
      <c r="D15" s="1">
        <v>1.7321146966500001E-2</v>
      </c>
      <c r="E15" s="1">
        <v>8.1160461351099996E-3</v>
      </c>
      <c r="F15" s="1">
        <v>-1.02240436378E-3</v>
      </c>
      <c r="G15" s="1">
        <v>-2.3370994668199998E-3</v>
      </c>
      <c r="H15" s="1">
        <v>4.3125626736800003E-2</v>
      </c>
      <c r="I15" s="1">
        <v>-1.6735425452400001E-2</v>
      </c>
      <c r="J15" s="1">
        <v>3.5864784330699999E-2</v>
      </c>
      <c r="K15" s="1">
        <v>5.4578868537000003E-2</v>
      </c>
      <c r="L15" s="1">
        <v>1.3462060120100001E-2</v>
      </c>
      <c r="M15" s="1">
        <v>1.4188569384600001E-3</v>
      </c>
      <c r="N15" s="1">
        <v>-1.55665560246E-2</v>
      </c>
      <c r="P15" s="1">
        <v>4.8823548628300004E-3</v>
      </c>
      <c r="Q15" s="1">
        <v>1.6376457016899999E-2</v>
      </c>
      <c r="R15" s="1">
        <v>6.1822154514399999E-2</v>
      </c>
      <c r="S15" s="1">
        <v>-3.3699551554900002E-2</v>
      </c>
      <c r="T15" s="1">
        <v>0.205778488452</v>
      </c>
      <c r="U15" s="1">
        <v>-1.8994237803E-2</v>
      </c>
      <c r="V15" s="1">
        <v>3.8500629181999999E-6</v>
      </c>
      <c r="W15" s="1">
        <v>-3.48336324449E-3</v>
      </c>
      <c r="X15" s="1">
        <v>-7.1452794588499999E-2</v>
      </c>
      <c r="Y15" s="1">
        <v>2.2544824271200001E-2</v>
      </c>
      <c r="Z15" s="1">
        <v>-3.4984290039999998E-2</v>
      </c>
      <c r="AA15" s="1">
        <v>8.7951684723799994E-2</v>
      </c>
      <c r="AB15" s="1">
        <v>7.2188631868600004E-3</v>
      </c>
      <c r="AC15" s="1">
        <v>-4.6436839219399999E-2</v>
      </c>
      <c r="AD15" s="1">
        <v>9.3640617268500002E-3</v>
      </c>
      <c r="AE15" s="1">
        <v>-2.5626264703999999E-3</v>
      </c>
      <c r="AF15" s="1">
        <v>-0.131756698093</v>
      </c>
      <c r="AG15" s="1">
        <v>7.7730670262900004E-3</v>
      </c>
      <c r="AH15" s="1">
        <v>-1.0478537743000001E-3</v>
      </c>
      <c r="AI15" s="1">
        <v>6.4518444259499999E-2</v>
      </c>
      <c r="AJ15" s="1">
        <v>3.9352165475699998E-3</v>
      </c>
      <c r="AK15" s="1">
        <v>-4.4441970090400001E-3</v>
      </c>
      <c r="AL15" s="1">
        <v>4.4441970090400001E-3</v>
      </c>
      <c r="AM15" s="1">
        <v>5.5951165333199999E-3</v>
      </c>
      <c r="AN15" s="1">
        <v>2.3232922613599999E-3</v>
      </c>
      <c r="AO15" s="1">
        <v>-9.1926213088099999E-3</v>
      </c>
      <c r="AP15" s="1">
        <v>-1.8532428144899999E-3</v>
      </c>
      <c r="AQ15" s="1">
        <v>-2.30819845837E-3</v>
      </c>
      <c r="AR15" s="1">
        <v>2.8226834126E-3</v>
      </c>
      <c r="AS15" s="1">
        <v>-9.0142094669899992E-3</v>
      </c>
      <c r="AT15" s="1">
        <v>5.4343055872099998E-3</v>
      </c>
      <c r="AU15" s="1">
        <v>3.8753580919800003E-2</v>
      </c>
      <c r="AV15" s="1">
        <v>3.3526493672299998E-2</v>
      </c>
      <c r="AW15" s="1">
        <v>1.2307260786800001E-2</v>
      </c>
      <c r="AX15" s="1">
        <v>-2.8390983700000001E-2</v>
      </c>
      <c r="AY15" s="1">
        <v>-1.3975990575E-2</v>
      </c>
      <c r="AZ15" s="1">
        <v>-3.6766430942400002E-3</v>
      </c>
      <c r="BA15" s="1">
        <v>-5.1147265682099999E-3</v>
      </c>
      <c r="BB15" s="1">
        <v>2.2664019392199999E-2</v>
      </c>
      <c r="BC15" s="1">
        <v>1.0723169376299999E-2</v>
      </c>
      <c r="BD15" s="1">
        <v>-1.9672745345900001E-4</v>
      </c>
      <c r="BE15" s="1">
        <v>0.13610410693399999</v>
      </c>
      <c r="BF15" s="1">
        <v>-2.0701598929499999E-2</v>
      </c>
      <c r="BG15" s="1">
        <v>-9.2461341173299995E-3</v>
      </c>
      <c r="BH15" s="1">
        <v>-1.2859256816299999E-2</v>
      </c>
      <c r="BI15" s="1">
        <v>2.4400330276800001E-3</v>
      </c>
      <c r="BJ15" s="1">
        <v>-2.1205625959E-2</v>
      </c>
      <c r="BK15" s="1">
        <v>-6.2204346763499998E-3</v>
      </c>
      <c r="BL15" s="1">
        <v>-1.7419384248300002E-2</v>
      </c>
      <c r="BM15" s="1">
        <v>5.2973324031399998E-3</v>
      </c>
      <c r="BN15" s="1">
        <v>2.5135814779400001E-3</v>
      </c>
      <c r="BO15" s="1">
        <v>-8.8873921104200004E-3</v>
      </c>
      <c r="BP15" s="1">
        <v>-7.7934347432000002E-5</v>
      </c>
      <c r="BQ15" s="1">
        <v>-6.3889402675200005E-2</v>
      </c>
      <c r="BR15" s="1">
        <v>-1.41948611378E-2</v>
      </c>
      <c r="BS15" s="1">
        <v>-1.4779849613200001E-3</v>
      </c>
      <c r="BT15" s="1">
        <v>1.26236480634E-2</v>
      </c>
      <c r="BU15" s="1">
        <v>-4.6612016376499999E-3</v>
      </c>
      <c r="BV15" s="1">
        <v>0.112981792148</v>
      </c>
      <c r="BW15" s="1">
        <v>1.7678406119500001E-2</v>
      </c>
      <c r="BX15" s="1">
        <v>-2.8163835499400002E-3</v>
      </c>
      <c r="BY15" s="1">
        <v>7.5636914724699997E-3</v>
      </c>
      <c r="BZ15" s="1">
        <v>5.08392784212E-2</v>
      </c>
      <c r="CA15" s="1">
        <v>3.9900413960500002E-2</v>
      </c>
      <c r="CB15" s="1">
        <v>-3.7898220579600001E-3</v>
      </c>
      <c r="CC15" s="1">
        <v>-1.5680034567400001E-2</v>
      </c>
      <c r="CD15" s="1">
        <v>-4.0002591717299999E-3</v>
      </c>
      <c r="CE15" s="1">
        <v>3.9364054691399999E-3</v>
      </c>
      <c r="CF15" s="1">
        <v>1.86094597288E-3</v>
      </c>
      <c r="CG15" s="1">
        <v>-1.32179442865E-2</v>
      </c>
      <c r="CH15" s="1">
        <v>-1.4265798832700001E-2</v>
      </c>
      <c r="CI15" s="1">
        <v>-1.92873476645E-2</v>
      </c>
      <c r="CJ15" s="1">
        <v>-5.7907310601700004E-3</v>
      </c>
      <c r="CK15" s="1">
        <v>-6.7622828106400001E-3</v>
      </c>
      <c r="CL15" s="1">
        <v>-5.0961163775699999E-3</v>
      </c>
      <c r="CM15" s="1">
        <v>-4.2261574830399998E-3</v>
      </c>
      <c r="CN15" s="1">
        <v>-3.2075527125200002E-4</v>
      </c>
      <c r="CO15" s="1">
        <v>-2.3279556935700001E-3</v>
      </c>
      <c r="CP15" s="1">
        <v>-1.0237264701999999E-2</v>
      </c>
      <c r="CQ15" s="1">
        <v>3.6503567026499997E-2</v>
      </c>
      <c r="CR15" s="1">
        <v>-3.6503567026499997E-2</v>
      </c>
      <c r="CS15" s="1">
        <v>-2.69621678011E-3</v>
      </c>
      <c r="CT15" s="1">
        <v>2.69621678011E-3</v>
      </c>
      <c r="CU15" s="1">
        <v>0.16786688541799999</v>
      </c>
      <c r="CV15" s="1">
        <v>-0.17118376669400001</v>
      </c>
      <c r="CW15" s="1">
        <v>1.11150731301E-2</v>
      </c>
      <c r="CX15" s="1">
        <v>-1.78808969842E-2</v>
      </c>
      <c r="CY15" s="1">
        <v>-0.108616882618</v>
      </c>
      <c r="CZ15" s="1">
        <v>-1.5013724916000001E-2</v>
      </c>
      <c r="DA15" s="1">
        <v>-3.9590208948500002E-2</v>
      </c>
      <c r="DB15" s="1">
        <v>3.9590208948500002E-2</v>
      </c>
      <c r="DC15" s="1">
        <v>3.8648231571899998E-2</v>
      </c>
      <c r="DD15" s="1">
        <v>-3.8648231571899998E-2</v>
      </c>
      <c r="DE15" s="1">
        <v>-5.8667226989400002E-2</v>
      </c>
      <c r="DF15" s="1">
        <v>1.79161633499E-2</v>
      </c>
      <c r="DG15" s="1">
        <v>-2.3493629021900001E-2</v>
      </c>
      <c r="DH15" s="1">
        <v>2.5451409920100002E-3</v>
      </c>
      <c r="DI15" s="1">
        <v>5.8787358149100001E-2</v>
      </c>
    </row>
    <row r="16" spans="1:113" x14ac:dyDescent="0.25">
      <c r="A16" s="1" t="s">
        <v>14</v>
      </c>
      <c r="B16" s="1">
        <v>-5.6713454934300004E-3</v>
      </c>
      <c r="C16" s="1">
        <v>-1.9100816783E-3</v>
      </c>
      <c r="D16" s="1">
        <v>-6.3468641600400002E-3</v>
      </c>
      <c r="E16" s="1">
        <v>-1.1291988146400001E-3</v>
      </c>
      <c r="F16" s="1">
        <v>4.9145849050099997E-3</v>
      </c>
      <c r="G16" s="1">
        <v>5.3094244846E-3</v>
      </c>
      <c r="H16" s="1">
        <v>2.9316009379000002E-3</v>
      </c>
      <c r="I16" s="1">
        <v>-5.8299196156900001E-3</v>
      </c>
      <c r="J16" s="1">
        <v>5.1405128727200003E-3</v>
      </c>
      <c r="K16" s="1">
        <v>2.3758619713200001E-3</v>
      </c>
      <c r="L16" s="1">
        <v>-3.1228641974299998E-3</v>
      </c>
      <c r="M16" s="1">
        <v>-3.2870100089999999E-3</v>
      </c>
      <c r="N16" s="1">
        <v>5.1306821368200003E-4</v>
      </c>
      <c r="O16" s="1">
        <v>4.8823548628300004E-3</v>
      </c>
      <c r="Q16" s="1">
        <v>-4.8112814065800003E-3</v>
      </c>
      <c r="R16" s="1">
        <v>2.1336501907799998E-3</v>
      </c>
      <c r="S16" s="1">
        <v>8.9764350890999996E-3</v>
      </c>
      <c r="T16" s="1">
        <v>-2.86901897196E-3</v>
      </c>
      <c r="U16" s="1">
        <v>-8.3350187362499998E-3</v>
      </c>
      <c r="V16" s="1">
        <v>1.6199000601699999E-3</v>
      </c>
      <c r="W16" s="1">
        <v>2.97359465554E-4</v>
      </c>
      <c r="X16" s="1">
        <v>3.0894033987000002E-3</v>
      </c>
      <c r="Y16" s="1">
        <v>-2.8992309301799999E-3</v>
      </c>
      <c r="Z16" s="1">
        <v>-9.9172838882000004E-3</v>
      </c>
      <c r="AA16" s="1">
        <v>-6.8249160952600001E-4</v>
      </c>
      <c r="AB16" s="1">
        <v>-5.3481572427200004E-3</v>
      </c>
      <c r="AC16" s="1">
        <v>2.5228136689000002E-4</v>
      </c>
      <c r="AD16" s="1">
        <v>-2.86956331316E-3</v>
      </c>
      <c r="AE16" s="1">
        <v>-1.5480339230899999E-3</v>
      </c>
      <c r="AF16" s="1">
        <v>1.1082619643900001E-3</v>
      </c>
      <c r="AG16" s="1">
        <v>3.3665606279099998E-3</v>
      </c>
      <c r="AH16" s="1">
        <v>-5.7072572366799999E-4</v>
      </c>
      <c r="AI16" s="1">
        <v>8.36206775029E-4</v>
      </c>
      <c r="AJ16" s="1">
        <v>-3.6363063184700001E-3</v>
      </c>
      <c r="AK16" s="1">
        <v>4.6726085395299996E-3</v>
      </c>
      <c r="AL16" s="1">
        <v>-4.6726085395299996E-3</v>
      </c>
      <c r="AM16" s="1">
        <v>-4.1182302931300002E-4</v>
      </c>
      <c r="AN16" s="1">
        <v>-3.9440632202200003E-4</v>
      </c>
      <c r="AO16" s="1">
        <v>-1.6773053597899999E-3</v>
      </c>
      <c r="AP16" s="1">
        <v>1.36546505016E-3</v>
      </c>
      <c r="AQ16" s="1">
        <v>-1.53411478987E-3</v>
      </c>
      <c r="AR16" s="1">
        <v>1.06811812944E-4</v>
      </c>
      <c r="AS16" s="1">
        <v>-2.3578491782300002E-3</v>
      </c>
      <c r="AT16" s="1">
        <v>3.0186837812100002E-3</v>
      </c>
      <c r="AU16" s="1">
        <v>1.1705074007300001E-3</v>
      </c>
      <c r="AV16" s="1">
        <v>3.1574243568400001E-3</v>
      </c>
      <c r="AW16" s="1">
        <v>-3.1795450681199999E-3</v>
      </c>
      <c r="AX16" s="1">
        <v>3.8310758683299999E-4</v>
      </c>
      <c r="AY16" s="1">
        <v>5.5529019915199996E-3</v>
      </c>
      <c r="AZ16" s="1">
        <v>-4.1582203633900002E-3</v>
      </c>
      <c r="BA16" s="1">
        <v>-7.06796208852E-3</v>
      </c>
      <c r="BB16" s="1">
        <v>-1.45009656119E-3</v>
      </c>
      <c r="BC16" s="1">
        <v>1.0051547400400001E-3</v>
      </c>
      <c r="BD16" s="1">
        <v>5.2582069636999997E-3</v>
      </c>
      <c r="BE16" s="1">
        <v>-3.2310587577700002E-3</v>
      </c>
      <c r="BF16" s="1">
        <v>-1.12553305407E-3</v>
      </c>
      <c r="BG16" s="1">
        <v>4.3410300765099998E-3</v>
      </c>
      <c r="BH16" s="1">
        <v>2.34366365501E-3</v>
      </c>
      <c r="BI16" s="1">
        <v>-8.5799508727299998E-4</v>
      </c>
      <c r="BJ16" s="1">
        <v>1.6482268904199999E-3</v>
      </c>
      <c r="BK16" s="1">
        <v>-6.2269177270400002E-5</v>
      </c>
      <c r="BL16" s="1">
        <v>2.4002782513699999E-3</v>
      </c>
      <c r="BM16" s="1">
        <v>5.4033034755799998E-3</v>
      </c>
      <c r="BN16" s="1">
        <v>-6.1512680638499996E-3</v>
      </c>
      <c r="BO16" s="1">
        <v>5.6633874925200002E-3</v>
      </c>
      <c r="BP16" s="1">
        <v>-2.7029191173400002E-4</v>
      </c>
      <c r="BQ16" s="1">
        <v>-8.1519844563300008E-3</v>
      </c>
      <c r="BR16" s="1">
        <v>6.2335154714999999E-3</v>
      </c>
      <c r="BS16" s="1">
        <v>3.1301990267799998E-3</v>
      </c>
      <c r="BT16" s="1">
        <v>2.48264867853E-3</v>
      </c>
      <c r="BU16" s="1">
        <v>5.4153584444999996E-3</v>
      </c>
      <c r="BV16" s="1">
        <v>6.0585646160400003E-4</v>
      </c>
      <c r="BW16" s="1">
        <v>3.5820568274899998E-3</v>
      </c>
      <c r="BX16" s="1">
        <v>4.3209074292099999E-4</v>
      </c>
      <c r="BY16" s="1">
        <v>-2.4948885614799999E-3</v>
      </c>
      <c r="BZ16" s="1">
        <v>-1.5614128801600001E-3</v>
      </c>
      <c r="CA16" s="1">
        <v>7.2957177845399998E-4</v>
      </c>
      <c r="CB16" s="1">
        <v>2.4930632430000001E-3</v>
      </c>
      <c r="CC16" s="1">
        <v>-9.9871452221700005E-3</v>
      </c>
      <c r="CD16" s="1">
        <v>3.7886812229999999E-3</v>
      </c>
      <c r="CE16" s="1">
        <v>-9.7367301126400005E-3</v>
      </c>
      <c r="CF16" s="1">
        <v>6.2897951027900004E-4</v>
      </c>
      <c r="CG16" s="1">
        <v>6.1492070981999996E-3</v>
      </c>
      <c r="CH16" s="1">
        <v>-8.0202133671100004E-3</v>
      </c>
      <c r="CI16" s="1">
        <v>-2.8793646866400002E-3</v>
      </c>
      <c r="CJ16" s="1">
        <v>7.2319676461399997E-3</v>
      </c>
      <c r="CK16" s="1">
        <v>4.4818002285399996E-3</v>
      </c>
      <c r="CL16" s="1">
        <v>1.1725662210000001E-3</v>
      </c>
      <c r="CM16" s="1">
        <v>-2.5547364379699998E-3</v>
      </c>
      <c r="CN16" s="1">
        <v>-5.1342077089900004E-3</v>
      </c>
      <c r="CO16" s="1">
        <v>3.0461596905499998E-5</v>
      </c>
      <c r="CP16" s="1">
        <v>7.3384200190600001E-3</v>
      </c>
      <c r="CQ16" s="1">
        <v>-2.5741186292000001E-3</v>
      </c>
      <c r="CR16" s="1">
        <v>2.5741186292000001E-3</v>
      </c>
      <c r="CS16" s="1">
        <v>-4.5282767343700001E-3</v>
      </c>
      <c r="CT16" s="1">
        <v>4.5282767343700001E-3</v>
      </c>
      <c r="CU16" s="1">
        <v>-1.7658988003300001E-3</v>
      </c>
      <c r="CV16" s="1">
        <v>3.4331821249600001E-3</v>
      </c>
      <c r="CW16" s="1">
        <v>1.3177218369999999E-3</v>
      </c>
      <c r="CX16" s="1">
        <v>-6.3805717238099996E-3</v>
      </c>
      <c r="CY16" s="1">
        <v>-3.6454728482099999E-3</v>
      </c>
      <c r="CZ16" s="1">
        <v>-9.4209372563799996E-4</v>
      </c>
      <c r="DA16" s="1">
        <v>-1.5195775851399999E-4</v>
      </c>
      <c r="DB16" s="1">
        <v>1.5195775851399999E-4</v>
      </c>
      <c r="DC16" s="1">
        <v>-3.9457810031900001E-3</v>
      </c>
      <c r="DD16" s="1">
        <v>3.9457810031900001E-3</v>
      </c>
      <c r="DE16" s="1">
        <v>-1.60636592443E-3</v>
      </c>
      <c r="DF16" s="1">
        <v>-5.9213239584300003E-3</v>
      </c>
      <c r="DG16" s="1">
        <v>-5.5547854349500001E-3</v>
      </c>
      <c r="DH16" s="1">
        <v>9.4101872044700004E-3</v>
      </c>
      <c r="DI16" s="1">
        <v>7.7142752047799999E-4</v>
      </c>
    </row>
    <row r="17" spans="1:113" x14ac:dyDescent="0.25">
      <c r="A17" s="1" t="s">
        <v>15</v>
      </c>
      <c r="B17" s="1">
        <v>2.9673317592900001E-2</v>
      </c>
      <c r="C17" s="1">
        <v>1.93732140586E-2</v>
      </c>
      <c r="D17" s="1">
        <v>-3.4468478009500002E-2</v>
      </c>
      <c r="E17" s="1">
        <v>2.2470462475100001E-2</v>
      </c>
      <c r="F17" s="1">
        <v>1.2645046152300001E-2</v>
      </c>
      <c r="G17" s="1">
        <v>4.5643612123099997E-3</v>
      </c>
      <c r="H17" s="1">
        <v>-2.2327128350299999E-2</v>
      </c>
      <c r="I17" s="1">
        <v>-7.1660973515800003E-2</v>
      </c>
      <c r="J17" s="1">
        <v>6.0441184043099998E-2</v>
      </c>
      <c r="K17" s="1">
        <v>-0.131920215374</v>
      </c>
      <c r="L17" s="1">
        <v>0.62443822594300002</v>
      </c>
      <c r="M17" s="1">
        <v>-7.5186765925099996E-3</v>
      </c>
      <c r="N17" s="1">
        <v>0.170979487929</v>
      </c>
      <c r="O17" s="1">
        <v>1.6376457016899999E-2</v>
      </c>
      <c r="P17" s="1">
        <v>-4.8112814065800003E-3</v>
      </c>
      <c r="R17" s="1">
        <v>-1.28185873075E-2</v>
      </c>
      <c r="S17" s="1">
        <v>-4.2974951907999999E-2</v>
      </c>
      <c r="T17" s="1">
        <v>2.1735660586099999E-2</v>
      </c>
      <c r="U17" s="1">
        <v>-1.29177574802E-2</v>
      </c>
      <c r="V17" s="1">
        <v>-1.76161001565E-2</v>
      </c>
      <c r="W17" s="1">
        <v>-8.9878640557100008E-3</v>
      </c>
      <c r="X17" s="1">
        <v>4.4520223499999997E-2</v>
      </c>
      <c r="Y17" s="1">
        <v>-2.57550935928E-2</v>
      </c>
      <c r="Z17" s="1">
        <v>-2.4636419712700001E-3</v>
      </c>
      <c r="AA17" s="1">
        <v>-3.5389464273500003E-2</v>
      </c>
      <c r="AB17" s="1">
        <v>-2.5776635229700001E-2</v>
      </c>
      <c r="AC17" s="1">
        <v>3.4286300539800002E-2</v>
      </c>
      <c r="AD17" s="1">
        <v>-3.2342912749399998E-3</v>
      </c>
      <c r="AE17" s="1">
        <v>1.1699063446000001E-3</v>
      </c>
      <c r="AF17" s="1">
        <v>3.6183389283600001E-2</v>
      </c>
      <c r="AG17" s="1">
        <v>-3.9690982769299998E-2</v>
      </c>
      <c r="AH17" s="1">
        <v>-3.5465010253600002E-3</v>
      </c>
      <c r="AI17" s="1">
        <v>1.2375094274199999E-2</v>
      </c>
      <c r="AJ17" s="1">
        <v>-6.6884854245900004E-3</v>
      </c>
      <c r="AK17" s="1">
        <v>3.2409312797900003E-4</v>
      </c>
      <c r="AL17" s="1">
        <v>-3.2409312797900003E-4</v>
      </c>
      <c r="AM17" s="1">
        <v>-6.5494882207199996E-3</v>
      </c>
      <c r="AN17" s="1">
        <v>-6.2752577156799998E-5</v>
      </c>
      <c r="AO17" s="1">
        <v>4.4349621296499997E-3</v>
      </c>
      <c r="AP17" s="1">
        <v>1.6275856311799999E-3</v>
      </c>
      <c r="AQ17" s="1">
        <v>2.31823427367E-3</v>
      </c>
      <c r="AR17" s="1">
        <v>-5.6021301462399996E-3</v>
      </c>
      <c r="AS17" s="1">
        <v>6.9055382007800004E-3</v>
      </c>
      <c r="AT17" s="1">
        <v>4.8700654161800002E-4</v>
      </c>
      <c r="AU17" s="1">
        <v>-2.54701714911E-4</v>
      </c>
      <c r="AV17" s="1">
        <v>8.1756640915499994E-3</v>
      </c>
      <c r="AW17" s="1">
        <v>9.6859201947900007E-3</v>
      </c>
      <c r="AX17" s="1">
        <v>-8.7345334350200001E-3</v>
      </c>
      <c r="AY17" s="1">
        <v>-4.6106040082899997E-3</v>
      </c>
      <c r="AZ17" s="1">
        <v>-7.9799499064699998E-4</v>
      </c>
      <c r="BA17" s="1">
        <v>1.8522793624599999E-4</v>
      </c>
      <c r="BB17" s="1">
        <v>-7.4668671110500002E-3</v>
      </c>
      <c r="BC17" s="1">
        <v>-6.4465569074499997E-3</v>
      </c>
      <c r="BD17" s="1">
        <v>-3.3394588973299999E-4</v>
      </c>
      <c r="BE17" s="1">
        <v>1.28133074273E-2</v>
      </c>
      <c r="BF17" s="1">
        <v>-7.45182387087E-3</v>
      </c>
      <c r="BG17" s="1">
        <v>-2.54018687708E-3</v>
      </c>
      <c r="BH17" s="1">
        <v>-6.0312644759799999E-3</v>
      </c>
      <c r="BI17" s="1">
        <v>2.54753466533E-3</v>
      </c>
      <c r="BJ17" s="1">
        <v>2.32736947933E-2</v>
      </c>
      <c r="BK17" s="1">
        <v>3.6364615948899998E-3</v>
      </c>
      <c r="BL17" s="1">
        <v>-1.03813198543E-3</v>
      </c>
      <c r="BM17" s="1">
        <v>5.4156815814399998E-3</v>
      </c>
      <c r="BN17" s="1">
        <v>1.4204558103499999E-2</v>
      </c>
      <c r="BO17" s="1">
        <v>-1.9015896910699999E-2</v>
      </c>
      <c r="BP17" s="1">
        <v>-9.0042980440799992E-3</v>
      </c>
      <c r="BQ17" s="1">
        <v>2.8278100591599999E-3</v>
      </c>
      <c r="BR17" s="1">
        <v>-1.7250700951600001E-2</v>
      </c>
      <c r="BS17" s="1">
        <v>-1.7612411291E-2</v>
      </c>
      <c r="BT17" s="1">
        <v>-3.94677347091E-3</v>
      </c>
      <c r="BU17" s="1">
        <v>-3.9180676806899999E-3</v>
      </c>
      <c r="BV17" s="1">
        <v>2.37356776917E-2</v>
      </c>
      <c r="BW17" s="1">
        <v>2.7602472041800001E-3</v>
      </c>
      <c r="BX17" s="1">
        <v>3.5396131122700002E-3</v>
      </c>
      <c r="BY17" s="1">
        <v>-2.07122420472E-2</v>
      </c>
      <c r="BZ17" s="1">
        <v>3.2878088186300003E-2</v>
      </c>
      <c r="CA17" s="1">
        <v>4.9535390518899998E-2</v>
      </c>
      <c r="CB17" s="1">
        <v>-7.5529323445399999E-3</v>
      </c>
      <c r="CC17" s="1">
        <v>-5.2699800026499996E-3</v>
      </c>
      <c r="CD17" s="1">
        <v>1.3552354385E-2</v>
      </c>
      <c r="CE17" s="1">
        <v>-1.7228920802799998E-2</v>
      </c>
      <c r="CF17" s="1">
        <v>-8.5696992934899997E-3</v>
      </c>
      <c r="CG17" s="1">
        <v>-1.19319329619E-2</v>
      </c>
      <c r="CH17" s="1">
        <v>-4.63606808706E-3</v>
      </c>
      <c r="CI17" s="1">
        <v>-6.9506048186100001E-3</v>
      </c>
      <c r="CJ17" s="1">
        <v>-5.0958672056900002E-3</v>
      </c>
      <c r="CK17" s="1">
        <v>-4.2278140767399998E-4</v>
      </c>
      <c r="CL17" s="1">
        <v>1.0306294398800001E-2</v>
      </c>
      <c r="CM17" s="1">
        <v>-3.30318700923E-3</v>
      </c>
      <c r="CN17" s="1">
        <v>-2.3178621112099999E-3</v>
      </c>
      <c r="CO17" s="1">
        <v>5.1250296947900004E-3</v>
      </c>
      <c r="CP17" s="1">
        <v>-9.1282618424700004E-3</v>
      </c>
      <c r="CQ17" s="1">
        <v>-2.4225237272499998E-2</v>
      </c>
      <c r="CR17" s="1">
        <v>2.4225237272499998E-2</v>
      </c>
      <c r="CS17" s="1">
        <v>1.2477355936799999E-3</v>
      </c>
      <c r="CT17" s="1">
        <v>-1.2477355936799999E-3</v>
      </c>
      <c r="CU17" s="1">
        <v>3.8226958449200002E-2</v>
      </c>
      <c r="CV17" s="1">
        <v>-2.5224096579299998E-2</v>
      </c>
      <c r="CW17" s="1">
        <v>-2.7728703538800002E-2</v>
      </c>
      <c r="CX17" s="1">
        <v>-5.1875811883700003E-3</v>
      </c>
      <c r="CY17" s="1">
        <v>1.2018317417200001E-2</v>
      </c>
      <c r="CZ17" s="1">
        <v>5.0058932986399999E-3</v>
      </c>
      <c r="DA17" s="1">
        <v>4.94022100359E-2</v>
      </c>
      <c r="DB17" s="1">
        <v>-4.94022100359E-2</v>
      </c>
      <c r="DC17" s="1">
        <v>-2.2060953127900001E-2</v>
      </c>
      <c r="DD17" s="1">
        <v>2.2060953127900001E-2</v>
      </c>
      <c r="DE17" s="1">
        <v>4.2949496498700002E-2</v>
      </c>
      <c r="DF17" s="1">
        <v>1.4974891227200001E-2</v>
      </c>
      <c r="DG17" s="1">
        <v>4.4552978107900001E-2</v>
      </c>
      <c r="DH17" s="1">
        <v>4.5059261587099997E-2</v>
      </c>
      <c r="DI17" s="1">
        <v>-9.6333711397999996E-2</v>
      </c>
    </row>
    <row r="18" spans="1:113" x14ac:dyDescent="0.25">
      <c r="A18" s="1" t="s">
        <v>16</v>
      </c>
      <c r="B18" s="1">
        <v>6.9263113115799996E-2</v>
      </c>
      <c r="C18" s="1">
        <v>7.6243749866400003E-3</v>
      </c>
      <c r="D18" s="1">
        <v>0.156358737282</v>
      </c>
      <c r="E18" s="1">
        <v>9.6325517422800003E-2</v>
      </c>
      <c r="F18" s="1">
        <v>-1.98769390555E-3</v>
      </c>
      <c r="G18" s="1">
        <v>-1.4325307682700001E-4</v>
      </c>
      <c r="H18" s="1">
        <v>-8.4206814915699993E-3</v>
      </c>
      <c r="I18" s="1">
        <v>0.210720003786</v>
      </c>
      <c r="J18" s="1">
        <v>3.4445358728299999E-2</v>
      </c>
      <c r="K18" s="1">
        <v>0.50017908699900004</v>
      </c>
      <c r="L18" s="1">
        <v>7.5371730704899997E-2</v>
      </c>
      <c r="M18" s="1">
        <v>4.3680683984100004E-3</v>
      </c>
      <c r="N18" s="1">
        <v>5.9053809334899997E-3</v>
      </c>
      <c r="O18" s="1">
        <v>6.1822154514399999E-2</v>
      </c>
      <c r="P18" s="1">
        <v>2.1336501907799998E-3</v>
      </c>
      <c r="Q18" s="1">
        <v>-1.28185873075E-2</v>
      </c>
      <c r="S18" s="1">
        <v>2.1201093540999999E-2</v>
      </c>
      <c r="T18" s="1">
        <v>-3.2247249493000001E-2</v>
      </c>
      <c r="U18" s="1">
        <v>1.0923642134099999E-2</v>
      </c>
      <c r="V18" s="1">
        <v>1.14200194277E-2</v>
      </c>
      <c r="W18" s="1">
        <v>5.2316989535199998E-3</v>
      </c>
      <c r="X18" s="1">
        <v>-1.4102301179499999E-2</v>
      </c>
      <c r="Y18" s="1">
        <v>-1.0909264860800001E-2</v>
      </c>
      <c r="Z18" s="1">
        <v>1.8400362875199999E-2</v>
      </c>
      <c r="AA18" s="1">
        <v>-5.92917651379E-2</v>
      </c>
      <c r="AB18" s="1">
        <v>-7.4692958947399999E-3</v>
      </c>
      <c r="AC18" s="1">
        <v>-3.1862597714300001E-2</v>
      </c>
      <c r="AD18" s="1">
        <v>-2.8560492747499999E-3</v>
      </c>
      <c r="AE18" s="1">
        <v>1.6591423135399999E-3</v>
      </c>
      <c r="AF18" s="1">
        <v>-0.160291200079</v>
      </c>
      <c r="AG18" s="1">
        <v>0.141704257123</v>
      </c>
      <c r="AH18" s="1">
        <v>1.9761628255699999E-2</v>
      </c>
      <c r="AI18" s="1">
        <v>0.136586780671</v>
      </c>
      <c r="AJ18" s="1">
        <v>5.5212060850999998E-3</v>
      </c>
      <c r="AK18" s="1">
        <v>-1.6292775374899999E-3</v>
      </c>
      <c r="AL18" s="1">
        <v>1.6292775374899999E-3</v>
      </c>
      <c r="AM18" s="1">
        <v>6.3457953192500001E-3</v>
      </c>
      <c r="AN18" s="1">
        <v>1.55806021341E-3</v>
      </c>
      <c r="AO18" s="1">
        <v>-5.5556752938700003E-4</v>
      </c>
      <c r="AP18" s="1">
        <v>-4.8786681746900004E-3</v>
      </c>
      <c r="AQ18" s="1">
        <v>-2.9261099486200002E-4</v>
      </c>
      <c r="AR18" s="1">
        <v>-2.6242875346400001E-2</v>
      </c>
      <c r="AS18" s="1">
        <v>4.5056839499400002E-2</v>
      </c>
      <c r="AT18" s="1">
        <v>-8.3250248556399997E-4</v>
      </c>
      <c r="AU18" s="1">
        <v>-3.1679623796399999E-2</v>
      </c>
      <c r="AV18" s="1">
        <v>-8.7975910905000003E-3</v>
      </c>
      <c r="AW18" s="1">
        <v>-6.4236445053600003E-2</v>
      </c>
      <c r="AX18" s="1">
        <v>7.2781262918399994E-2</v>
      </c>
      <c r="AY18" s="1">
        <v>1.6829511508700001E-2</v>
      </c>
      <c r="AZ18" s="1">
        <v>4.5310190422199999E-3</v>
      </c>
      <c r="BA18" s="1">
        <v>-3.3122313802400001E-2</v>
      </c>
      <c r="BB18" s="1">
        <v>-6.0105171962799998E-2</v>
      </c>
      <c r="BC18" s="1">
        <v>-1.4462323899799999E-2</v>
      </c>
      <c r="BD18" s="1">
        <v>3.2914169368500001E-2</v>
      </c>
      <c r="BE18" s="1">
        <v>-1.27533552646E-3</v>
      </c>
      <c r="BF18" s="1">
        <v>5.27430033879E-2</v>
      </c>
      <c r="BG18" s="1">
        <v>2.44579949357E-2</v>
      </c>
      <c r="BH18" s="1">
        <v>3.23155162942E-2</v>
      </c>
      <c r="BI18" s="1">
        <v>6.36496920353E-3</v>
      </c>
      <c r="BJ18" s="1">
        <v>-2.23462386202E-2</v>
      </c>
      <c r="BK18" s="1">
        <v>1.17964090843E-4</v>
      </c>
      <c r="BL18" s="1">
        <v>7.34279697558E-3</v>
      </c>
      <c r="BM18" s="1">
        <v>-3.1807085781000001E-3</v>
      </c>
      <c r="BN18" s="1">
        <v>3.5769167863200002E-2</v>
      </c>
      <c r="BO18" s="1">
        <v>-6.21188424792E-2</v>
      </c>
      <c r="BP18" s="1">
        <v>5.0642289950500003E-3</v>
      </c>
      <c r="BQ18" s="1">
        <v>-1.05117519645E-6</v>
      </c>
      <c r="BR18" s="1">
        <v>1.8273941199399998E-2</v>
      </c>
      <c r="BS18" s="1">
        <v>5.3597379915400001E-3</v>
      </c>
      <c r="BT18" s="1">
        <v>9.3459877351800003E-3</v>
      </c>
      <c r="BU18" s="1">
        <v>1.51760849141E-2</v>
      </c>
      <c r="BV18" s="1">
        <v>-3.11701711565E-2</v>
      </c>
      <c r="BW18" s="1">
        <v>3.3871629083800001E-3</v>
      </c>
      <c r="BX18" s="1">
        <v>-1.9432416436400001E-3</v>
      </c>
      <c r="BY18" s="1">
        <v>-2.1712116040799999E-2</v>
      </c>
      <c r="BZ18" s="1">
        <v>-5.3299108325800003E-2</v>
      </c>
      <c r="CA18" s="1">
        <v>-1.72743360304E-2</v>
      </c>
      <c r="CB18" s="1">
        <v>-5.30303445999E-3</v>
      </c>
      <c r="CC18" s="1">
        <v>-4.3516305010100004E-3</v>
      </c>
      <c r="CD18" s="1">
        <v>-2.8044914186800001E-3</v>
      </c>
      <c r="CE18" s="1">
        <v>8.1187235274899992E-3</v>
      </c>
      <c r="CF18" s="1">
        <v>-4.77795167229E-5</v>
      </c>
      <c r="CG18" s="1">
        <v>-2.92858226299E-2</v>
      </c>
      <c r="CH18" s="1">
        <v>1.8664165118199998E-2</v>
      </c>
      <c r="CI18" s="1">
        <v>3.2981160366200003E-2</v>
      </c>
      <c r="CJ18" s="1">
        <v>1.6902408167300001E-2</v>
      </c>
      <c r="CK18" s="1">
        <v>1.2938047884300001E-2</v>
      </c>
      <c r="CL18" s="1">
        <v>2.3015142013099999E-2</v>
      </c>
      <c r="CM18" s="1">
        <v>3.5493278310300001E-3</v>
      </c>
      <c r="CN18" s="1">
        <v>7.8700114068400006E-3</v>
      </c>
      <c r="CO18" s="1">
        <v>5.9965319863699998E-3</v>
      </c>
      <c r="CP18" s="1">
        <v>3.6651907907099997E-2</v>
      </c>
      <c r="CQ18" s="1">
        <v>5.9109844340400003E-3</v>
      </c>
      <c r="CR18" s="1">
        <v>-5.9109844340400003E-3</v>
      </c>
      <c r="CS18" s="1">
        <v>-3.1332085860999999E-3</v>
      </c>
      <c r="CT18" s="1">
        <v>3.1332085860999999E-3</v>
      </c>
      <c r="CU18" s="1">
        <v>0.42934127891700002</v>
      </c>
      <c r="CV18" s="1">
        <v>-0.37711893492199999</v>
      </c>
      <c r="CW18" s="1">
        <v>-0.18150151894399999</v>
      </c>
      <c r="CX18" s="1">
        <v>2.4508706965600001E-2</v>
      </c>
      <c r="CY18" s="1">
        <v>5.4918799240699999E-2</v>
      </c>
      <c r="CZ18" s="1">
        <v>-3.3128489633800001E-3</v>
      </c>
      <c r="DA18" s="1">
        <v>-5.9306660454699997E-2</v>
      </c>
      <c r="DB18" s="1">
        <v>5.9306660454699997E-2</v>
      </c>
      <c r="DC18" s="1">
        <v>1.63213987155E-2</v>
      </c>
      <c r="DD18" s="1">
        <v>-1.63213987155E-2</v>
      </c>
      <c r="DE18" s="1">
        <v>-7.6845681331099994E-2</v>
      </c>
      <c r="DF18" s="1">
        <v>1.8693209285200001E-2</v>
      </c>
      <c r="DG18" s="1">
        <v>0.122316277933</v>
      </c>
      <c r="DH18" s="1">
        <v>7.6198516476299993E-2</v>
      </c>
      <c r="DI18" s="1">
        <v>-7.4714397004300007E-2</v>
      </c>
    </row>
    <row r="19" spans="1:113" x14ac:dyDescent="0.25">
      <c r="A19" s="1" t="s">
        <v>17</v>
      </c>
      <c r="B19" s="1">
        <v>-5.3672618509E-2</v>
      </c>
      <c r="C19" s="1">
        <v>-4.9213754492600001E-2</v>
      </c>
      <c r="D19" s="1">
        <v>8.20093737551E-3</v>
      </c>
      <c r="E19" s="1">
        <v>-4.2072408513099999E-2</v>
      </c>
      <c r="F19" s="1">
        <v>-6.7029190695900003E-3</v>
      </c>
      <c r="G19" s="1">
        <v>7.3935100776400002E-3</v>
      </c>
      <c r="H19" s="1">
        <v>0.161031789871</v>
      </c>
      <c r="I19" s="1">
        <v>8.0409097574200006E-2</v>
      </c>
      <c r="J19" s="1">
        <v>-0.18994896232299999</v>
      </c>
      <c r="K19" s="1">
        <v>3.2982565337400002E-2</v>
      </c>
      <c r="L19" s="1">
        <v>-2.28211143878E-2</v>
      </c>
      <c r="M19" s="1">
        <v>-8.8907671691399997E-3</v>
      </c>
      <c r="N19" s="1">
        <v>-4.7239663084000003E-2</v>
      </c>
      <c r="O19" s="1">
        <v>-3.3699551554900002E-2</v>
      </c>
      <c r="P19" s="1">
        <v>8.9764350890999996E-3</v>
      </c>
      <c r="Q19" s="1">
        <v>-4.2974951907999999E-2</v>
      </c>
      <c r="R19" s="1">
        <v>2.1201093540999999E-2</v>
      </c>
      <c r="T19" s="1">
        <v>-0.185141792316</v>
      </c>
      <c r="U19" s="1">
        <v>-0.13479038027000001</v>
      </c>
      <c r="V19" s="1">
        <v>-6.5701592675100007E-2</v>
      </c>
      <c r="W19" s="1">
        <v>-6.2908576474900002E-2</v>
      </c>
      <c r="X19" s="1">
        <v>-0.56127551010099996</v>
      </c>
      <c r="Y19" s="1">
        <v>-8.2664417582800007E-2</v>
      </c>
      <c r="Z19" s="1">
        <v>-0.154217010259</v>
      </c>
      <c r="AA19" s="1">
        <v>0.12731088899000001</v>
      </c>
      <c r="AB19" s="1">
        <v>-4.6933864991200003E-2</v>
      </c>
      <c r="AC19" s="1">
        <v>-9.7807167007500001E-2</v>
      </c>
      <c r="AD19" s="1">
        <v>-6.3561438569299999E-3</v>
      </c>
      <c r="AE19" s="1">
        <v>8.1684274685499998E-3</v>
      </c>
      <c r="AF19" s="1">
        <v>-5.4369523010600003E-2</v>
      </c>
      <c r="AG19" s="1">
        <v>0.309758813892</v>
      </c>
      <c r="AH19" s="1">
        <v>0.106739152386</v>
      </c>
      <c r="AI19" s="1">
        <v>-0.16983598045699999</v>
      </c>
      <c r="AJ19" s="1">
        <v>1.7375974021499999E-2</v>
      </c>
      <c r="AK19" s="1">
        <v>-3.1960183863699999E-3</v>
      </c>
      <c r="AL19" s="1">
        <v>3.1960183863699999E-3</v>
      </c>
      <c r="AM19" s="1">
        <v>-2.1470509432999999E-3</v>
      </c>
      <c r="AN19" s="1">
        <v>5.9110172085899996E-3</v>
      </c>
      <c r="AO19" s="1">
        <v>-1.47774386048E-2</v>
      </c>
      <c r="AP19" s="1">
        <v>1.88825491261E-4</v>
      </c>
      <c r="AQ19" s="1">
        <v>8.9572847751700005E-4</v>
      </c>
      <c r="AR19" s="1">
        <v>3.3009830924100002E-2</v>
      </c>
      <c r="AS19" s="1">
        <v>-6.3317903642900006E-2</v>
      </c>
      <c r="AT19" s="1">
        <v>6.4969544288999998E-3</v>
      </c>
      <c r="AU19" s="1">
        <v>1.42022995808E-2</v>
      </c>
      <c r="AV19" s="1">
        <v>-1.0767187356199999E-2</v>
      </c>
      <c r="AW19" s="1">
        <v>-7.2941073679899998E-3</v>
      </c>
      <c r="AX19" s="1">
        <v>-5.8600367285200001E-4</v>
      </c>
      <c r="AY19" s="1">
        <v>7.0189462759600004E-3</v>
      </c>
      <c r="AZ19" s="1">
        <v>-3.08097434761E-4</v>
      </c>
      <c r="BA19" s="1">
        <v>-1.3898650281199999E-2</v>
      </c>
      <c r="BB19" s="1">
        <v>0.107746040788</v>
      </c>
      <c r="BC19" s="1">
        <v>-1.75058115445E-2</v>
      </c>
      <c r="BD19" s="1">
        <v>-1.67250090206E-2</v>
      </c>
      <c r="BE19" s="1">
        <v>-5.7841854621799998E-2</v>
      </c>
      <c r="BF19" s="1">
        <v>2.7282822269600001E-3</v>
      </c>
      <c r="BG19" s="1">
        <v>-3.2133778131799998E-3</v>
      </c>
      <c r="BH19" s="1">
        <v>4.0256382349299997E-3</v>
      </c>
      <c r="BI19" s="1">
        <v>9.4176007921099999E-4</v>
      </c>
      <c r="BJ19" s="1">
        <v>-0.118760342112</v>
      </c>
      <c r="BK19" s="1">
        <v>-1.18449474932E-2</v>
      </c>
      <c r="BL19" s="1">
        <v>3.1739510962199998E-3</v>
      </c>
      <c r="BM19" s="1">
        <v>-5.5773821442100004E-3</v>
      </c>
      <c r="BN19" s="1">
        <v>2.0427414096100001E-2</v>
      </c>
      <c r="BO19" s="1">
        <v>-3.15710011741E-2</v>
      </c>
      <c r="BP19" s="1">
        <v>2.4106420116300001E-3</v>
      </c>
      <c r="BQ19" s="1">
        <v>7.1869881544399994E-2</v>
      </c>
      <c r="BR19" s="1">
        <v>-4.8912381114200001E-2</v>
      </c>
      <c r="BS19" s="1">
        <v>3.1334714646600002E-2</v>
      </c>
      <c r="BT19" s="1">
        <v>-2.0528505846999999E-3</v>
      </c>
      <c r="BU19" s="1">
        <v>2.0587362229100001E-2</v>
      </c>
      <c r="BV19" s="1">
        <v>-9.8633273152400003E-2</v>
      </c>
      <c r="BW19" s="1">
        <v>1.3273004530800001E-4</v>
      </c>
      <c r="BX19" s="1">
        <v>-7.74354009385E-3</v>
      </c>
      <c r="BY19" s="1">
        <v>-7.9544110465400008E-3</v>
      </c>
      <c r="BZ19" s="1">
        <v>8.2762794489499997E-2</v>
      </c>
      <c r="CA19" s="1">
        <v>-7.5737877080300005E-4</v>
      </c>
      <c r="CB19" s="1">
        <v>-3.8388217239499998E-2</v>
      </c>
      <c r="CC19" s="1">
        <v>-3.1115974547600001E-2</v>
      </c>
      <c r="CD19" s="1">
        <v>-1.72258391675E-2</v>
      </c>
      <c r="CE19" s="1">
        <v>3.1194258588600001E-2</v>
      </c>
      <c r="CF19" s="1">
        <v>3.4272842012600002E-2</v>
      </c>
      <c r="CG19" s="1">
        <v>-5.85251886237E-2</v>
      </c>
      <c r="CH19" s="1">
        <v>-1.4591576139299999E-3</v>
      </c>
      <c r="CI19" s="1">
        <v>4.9594655578100002E-3</v>
      </c>
      <c r="CJ19" s="1">
        <v>-1.4241177968399999E-3</v>
      </c>
      <c r="CK19" s="1">
        <v>-1.4247915969E-3</v>
      </c>
      <c r="CL19" s="1">
        <v>-1.5865403579E-3</v>
      </c>
      <c r="CM19" s="1">
        <v>-1.89111757058E-3</v>
      </c>
      <c r="CN19" s="1">
        <v>7.1422605363900002E-4</v>
      </c>
      <c r="CO19" s="1">
        <v>5.5902262268199996E-3</v>
      </c>
      <c r="CP19" s="1">
        <v>-2.7603970368599999E-4</v>
      </c>
      <c r="CQ19" s="1">
        <v>-5.4073705543900001E-2</v>
      </c>
      <c r="CR19" s="1">
        <v>5.4073705543900001E-2</v>
      </c>
      <c r="CS19" s="1">
        <v>7.3944127907099996E-3</v>
      </c>
      <c r="CT19" s="1">
        <v>-7.3944127907099996E-3</v>
      </c>
      <c r="CU19" s="1">
        <v>7.36288551303E-2</v>
      </c>
      <c r="CV19" s="1">
        <v>-7.8925873221100007E-2</v>
      </c>
      <c r="CW19" s="1">
        <v>5.6807282411799999E-3</v>
      </c>
      <c r="CX19" s="1">
        <v>-2.3820396770099998E-2</v>
      </c>
      <c r="CY19" s="1">
        <v>-1.5784524004299999E-2</v>
      </c>
      <c r="CZ19" s="1">
        <v>-5.3351543593199995E-4</v>
      </c>
      <c r="DA19" s="1">
        <v>-7.5837827835499999E-2</v>
      </c>
      <c r="DB19" s="1">
        <v>7.5837827835499999E-2</v>
      </c>
      <c r="DC19" s="1">
        <v>-5.8225613664299999E-2</v>
      </c>
      <c r="DD19" s="1">
        <v>5.8225613664299999E-2</v>
      </c>
      <c r="DE19" s="1">
        <v>-5.8917110501099997E-2</v>
      </c>
      <c r="DF19" s="1">
        <v>-2.2818755862199998E-2</v>
      </c>
      <c r="DG19" s="1">
        <v>2.2109611007799999E-4</v>
      </c>
      <c r="DH19" s="1">
        <v>-2.2564520998599999E-2</v>
      </c>
      <c r="DI19" s="1">
        <v>6.5388952823699997E-2</v>
      </c>
    </row>
    <row r="20" spans="1:113" x14ac:dyDescent="0.25">
      <c r="A20" s="1" t="s">
        <v>18</v>
      </c>
      <c r="B20" s="1">
        <v>-7.3873193558600003E-2</v>
      </c>
      <c r="C20" s="1">
        <v>-0.38071811829399999</v>
      </c>
      <c r="D20" s="1">
        <v>-2.6877925628E-2</v>
      </c>
      <c r="E20" s="1">
        <v>1.8887449832100001E-2</v>
      </c>
      <c r="F20" s="1">
        <v>2.9030767839500001E-3</v>
      </c>
      <c r="G20" s="1">
        <v>-2.0497192517400001E-3</v>
      </c>
      <c r="H20" s="1">
        <v>6.29596243024E-2</v>
      </c>
      <c r="I20" s="1">
        <v>-9.3303777275600006E-2</v>
      </c>
      <c r="J20" s="1">
        <v>6.2770674543199997E-2</v>
      </c>
      <c r="K20" s="1">
        <v>2.5654909013E-2</v>
      </c>
      <c r="L20" s="1">
        <v>-3.7408632971200001E-3</v>
      </c>
      <c r="M20" s="1">
        <v>-4.4133946303899999E-3</v>
      </c>
      <c r="N20" s="1">
        <v>-2.58725701309E-2</v>
      </c>
      <c r="O20" s="1">
        <v>0.205778488452</v>
      </c>
      <c r="P20" s="1">
        <v>-2.86901897196E-3</v>
      </c>
      <c r="Q20" s="1">
        <v>2.1735660586099999E-2</v>
      </c>
      <c r="R20" s="1">
        <v>-3.2247249493000001E-2</v>
      </c>
      <c r="S20" s="1">
        <v>-0.185141792316</v>
      </c>
      <c r="U20" s="1">
        <v>-7.6844140035799993E-2</v>
      </c>
      <c r="V20" s="1">
        <v>-3.7456548293500001E-2</v>
      </c>
      <c r="W20" s="1">
        <v>-3.5864246768900002E-2</v>
      </c>
      <c r="X20" s="1">
        <v>-0.31998376894800001</v>
      </c>
      <c r="Y20" s="1">
        <v>-4.7127072925900002E-2</v>
      </c>
      <c r="Z20" s="1">
        <v>-8.7919282581500002E-2</v>
      </c>
      <c r="AA20" s="1">
        <v>0.19196091204400001</v>
      </c>
      <c r="AB20" s="1">
        <v>-3.1956631035800001E-2</v>
      </c>
      <c r="AC20" s="1">
        <v>-9.6353013922300002E-2</v>
      </c>
      <c r="AD20" s="1">
        <v>-8.9325019974899993E-3</v>
      </c>
      <c r="AE20" s="1">
        <v>-3.2170189735799999E-3</v>
      </c>
      <c r="AF20" s="1">
        <v>-4.6448802584399998E-2</v>
      </c>
      <c r="AG20" s="1">
        <v>-9.8546929470299999E-2</v>
      </c>
      <c r="AH20" s="1">
        <v>-1.9761877983000001E-2</v>
      </c>
      <c r="AI20" s="1">
        <v>2.59684765057E-2</v>
      </c>
      <c r="AJ20" s="1">
        <v>-3.2170189735799999E-3</v>
      </c>
      <c r="AK20" s="1">
        <v>4.6052352532900001E-3</v>
      </c>
      <c r="AL20" s="1">
        <v>-4.6052352532900001E-3</v>
      </c>
      <c r="AM20" s="1">
        <v>3.1587901759199998E-3</v>
      </c>
      <c r="AN20" s="1">
        <v>4.8195148483800004E-3</v>
      </c>
      <c r="AO20" s="1">
        <v>-1.4601841015799999E-2</v>
      </c>
      <c r="AP20" s="1">
        <v>-1.3268169370500001E-3</v>
      </c>
      <c r="AQ20" s="1">
        <v>6.3360653886799997E-3</v>
      </c>
      <c r="AR20" s="1">
        <v>1.4415436196400001E-2</v>
      </c>
      <c r="AS20" s="1">
        <v>-3.2562453596300001E-2</v>
      </c>
      <c r="AT20" s="1">
        <v>2.8621111868E-3</v>
      </c>
      <c r="AU20" s="1">
        <v>6.4317712569299995E-2</v>
      </c>
      <c r="AV20" s="1">
        <v>6.2009795104000003E-2</v>
      </c>
      <c r="AW20" s="1">
        <v>-4.6640529101599996E-3</v>
      </c>
      <c r="AX20" s="1">
        <v>-2.9296005339800001E-2</v>
      </c>
      <c r="AY20" s="1">
        <v>-9.7656104587299994E-3</v>
      </c>
      <c r="AZ20" s="1">
        <v>1.9125874283900001E-4</v>
      </c>
      <c r="BA20" s="1">
        <v>1.4527301809699999E-2</v>
      </c>
      <c r="BB20" s="1">
        <v>-1.6056913021199999E-2</v>
      </c>
      <c r="BC20" s="1">
        <v>9.6277620205399997E-2</v>
      </c>
      <c r="BD20" s="1">
        <v>7.4016879552600003E-4</v>
      </c>
      <c r="BE20" s="1">
        <v>0.24881048368100001</v>
      </c>
      <c r="BF20" s="1">
        <v>-2.2602006577100001E-2</v>
      </c>
      <c r="BG20" s="1">
        <v>-7.1235069453600003E-3</v>
      </c>
      <c r="BH20" s="1">
        <v>-1.6673573176699999E-2</v>
      </c>
      <c r="BI20" s="1">
        <v>7.0168250440300001E-3</v>
      </c>
      <c r="BJ20" s="1">
        <v>-3.1521359297700002E-2</v>
      </c>
      <c r="BK20" s="1">
        <v>6.7406461277699998E-3</v>
      </c>
      <c r="BL20" s="1">
        <v>-8.1332325347000002E-3</v>
      </c>
      <c r="BM20" s="1">
        <v>-2.6672228726400001E-3</v>
      </c>
      <c r="BN20" s="1">
        <v>2.5381250290800001E-3</v>
      </c>
      <c r="BO20" s="1">
        <v>7.4284946755700002E-4</v>
      </c>
      <c r="BP20" s="1">
        <v>-2.4204426500200001E-3</v>
      </c>
      <c r="BQ20" s="1">
        <v>-0.29846838106399998</v>
      </c>
      <c r="BR20" s="1">
        <v>-3.23072032708E-2</v>
      </c>
      <c r="BS20" s="1">
        <v>2.5162548267700001E-2</v>
      </c>
      <c r="BT20" s="1">
        <v>-1.8241427215600001E-3</v>
      </c>
      <c r="BU20" s="1">
        <v>-8.6200468500899994E-3</v>
      </c>
      <c r="BV20" s="1">
        <v>0.50248100721</v>
      </c>
      <c r="BW20" s="1">
        <v>1.7220853749600001E-2</v>
      </c>
      <c r="BX20" s="1">
        <v>-1.2904676289199999E-2</v>
      </c>
      <c r="BY20" s="1">
        <v>9.7497005315500002E-3</v>
      </c>
      <c r="BZ20" s="1">
        <v>9.3590272919699999E-2</v>
      </c>
      <c r="CA20" s="1">
        <v>9.2902360811700002E-2</v>
      </c>
      <c r="CB20" s="1">
        <v>-2.46808201033E-2</v>
      </c>
      <c r="CC20" s="1">
        <v>-2.5526437540500001E-2</v>
      </c>
      <c r="CD20" s="1">
        <v>-1.08775230029E-2</v>
      </c>
      <c r="CE20" s="1">
        <v>-1.2531279873399999E-2</v>
      </c>
      <c r="CF20" s="1">
        <v>-5.9566408454900001E-3</v>
      </c>
      <c r="CG20" s="1">
        <v>-5.3646380062600002E-2</v>
      </c>
      <c r="CH20" s="1">
        <v>-7.2605695999900001E-3</v>
      </c>
      <c r="CI20" s="1">
        <v>-1.8740214250000001E-2</v>
      </c>
      <c r="CJ20" s="1">
        <v>-4.2718155040600003E-3</v>
      </c>
      <c r="CK20" s="1">
        <v>-1.0591101941799999E-2</v>
      </c>
      <c r="CL20" s="1">
        <v>-8.2031796779499996E-3</v>
      </c>
      <c r="CM20" s="1">
        <v>5.9755920878399997E-4</v>
      </c>
      <c r="CN20" s="1">
        <v>2.2454283978899999E-3</v>
      </c>
      <c r="CO20" s="1">
        <v>-9.7336123511299992E-3</v>
      </c>
      <c r="CP20" s="1">
        <v>-1.01296054106E-2</v>
      </c>
      <c r="CQ20" s="1">
        <v>3.7769009791299997E-2</v>
      </c>
      <c r="CR20" s="1">
        <v>-3.7769009791299997E-2</v>
      </c>
      <c r="CS20" s="1">
        <v>-8.33346369335E-3</v>
      </c>
      <c r="CT20" s="1">
        <v>8.33346369335E-3</v>
      </c>
      <c r="CU20" s="1">
        <v>-7.9462390401599994E-3</v>
      </c>
      <c r="CV20" s="1">
        <v>1.5493471479500001E-3</v>
      </c>
      <c r="CW20" s="1">
        <v>-1.8289290577699999E-2</v>
      </c>
      <c r="CX20" s="1">
        <v>9.26527130225E-2</v>
      </c>
      <c r="CY20" s="1">
        <v>-7.7033193190800004E-3</v>
      </c>
      <c r="CZ20" s="1">
        <v>-1.00791922075E-3</v>
      </c>
      <c r="DA20" s="1">
        <v>-1.57157613337E-2</v>
      </c>
      <c r="DB20" s="1">
        <v>1.57157613337E-2</v>
      </c>
      <c r="DC20" s="1">
        <v>3.7765358553900001E-2</v>
      </c>
      <c r="DD20" s="1">
        <v>-3.7765358553900001E-2</v>
      </c>
      <c r="DE20" s="1">
        <v>-7.5157888377400006E-2</v>
      </c>
      <c r="DF20" s="1">
        <v>2.6234053313099999E-3</v>
      </c>
      <c r="DG20" s="1">
        <v>-2.6876450216900001E-2</v>
      </c>
      <c r="DH20" s="1">
        <v>2.1964747981299999E-2</v>
      </c>
      <c r="DI20" s="1">
        <v>6.5850318499399998E-2</v>
      </c>
    </row>
    <row r="21" spans="1:113" x14ac:dyDescent="0.25">
      <c r="A21" s="1" t="s">
        <v>19</v>
      </c>
      <c r="B21" s="1">
        <v>-1.51202533404E-2</v>
      </c>
      <c r="C21" s="1">
        <v>6.6889897201200005E-2</v>
      </c>
      <c r="D21" s="1">
        <v>5.5411326055400001E-2</v>
      </c>
      <c r="E21" s="1">
        <v>-3.4515885662499998E-3</v>
      </c>
      <c r="F21" s="1">
        <v>8.3938474357499997E-3</v>
      </c>
      <c r="G21" s="1">
        <v>-8.71868835344E-3</v>
      </c>
      <c r="H21" s="1">
        <v>2.2606605653799999E-2</v>
      </c>
      <c r="I21" s="1">
        <v>2.6115515321399999E-2</v>
      </c>
      <c r="J21" s="1">
        <v>0.17393191248199999</v>
      </c>
      <c r="K21" s="1">
        <v>-1.3534174187900001E-2</v>
      </c>
      <c r="L21" s="1">
        <v>-1.0949097973299999E-2</v>
      </c>
      <c r="M21" s="1">
        <v>1.1416740759799999E-3</v>
      </c>
      <c r="N21" s="1">
        <v>1.55951411649E-2</v>
      </c>
      <c r="O21" s="1">
        <v>-1.8994237803E-2</v>
      </c>
      <c r="P21" s="1">
        <v>-8.3350187362499998E-3</v>
      </c>
      <c r="Q21" s="1">
        <v>-1.29177574802E-2</v>
      </c>
      <c r="R21" s="1">
        <v>1.0923642134099999E-2</v>
      </c>
      <c r="S21" s="1">
        <v>-0.13479038027000001</v>
      </c>
      <c r="T21" s="1">
        <v>-7.6844140035799993E-2</v>
      </c>
      <c r="V21" s="1">
        <v>-2.7269814799400001E-2</v>
      </c>
      <c r="W21" s="1">
        <v>-2.61105577493E-2</v>
      </c>
      <c r="X21" s="1">
        <v>-0.232960550707</v>
      </c>
      <c r="Y21" s="1">
        <v>-3.4310330483699997E-2</v>
      </c>
      <c r="Z21" s="1">
        <v>-6.4008635673100001E-2</v>
      </c>
      <c r="AA21" s="1">
        <v>-4.83662583289E-2</v>
      </c>
      <c r="AB21" s="1">
        <v>-2.18450049683E-2</v>
      </c>
      <c r="AC21" s="1">
        <v>3.1629949921400002E-2</v>
      </c>
      <c r="AD21" s="1">
        <v>-1.45034424945E-3</v>
      </c>
      <c r="AE21" s="1">
        <v>-2.3421141459200002E-3</v>
      </c>
      <c r="AF21" s="1">
        <v>4.3854719224799998E-2</v>
      </c>
      <c r="AG21" s="1">
        <v>-7.17459733515E-2</v>
      </c>
      <c r="AH21" s="1">
        <v>-1.43874109398E-2</v>
      </c>
      <c r="AI21" s="1">
        <v>3.85153727675E-2</v>
      </c>
      <c r="AJ21" s="1">
        <v>-2.3421141459200002E-3</v>
      </c>
      <c r="AK21" s="1">
        <v>-2.7544466200600001E-3</v>
      </c>
      <c r="AL21" s="1">
        <v>2.7544466200600001E-3</v>
      </c>
      <c r="AM21" s="1">
        <v>9.1194795100900004E-4</v>
      </c>
      <c r="AN21" s="1">
        <v>6.8457828915200001E-4</v>
      </c>
      <c r="AO21" s="1">
        <v>1.03817743378E-2</v>
      </c>
      <c r="AP21" s="1">
        <v>-5.5352734584200002E-3</v>
      </c>
      <c r="AQ21" s="1">
        <v>1.41069162984E-3</v>
      </c>
      <c r="AR21" s="1">
        <v>1.56146852179E-2</v>
      </c>
      <c r="AS21" s="1">
        <v>-2.5501399694000001E-2</v>
      </c>
      <c r="AT21" s="1">
        <v>-1.5438810352E-3</v>
      </c>
      <c r="AU21" s="1">
        <v>7.9118334909400005E-3</v>
      </c>
      <c r="AV21" s="1">
        <v>7.1320431560200001E-3</v>
      </c>
      <c r="AW21" s="1">
        <v>5.0730208893400002E-3</v>
      </c>
      <c r="AX21" s="1">
        <v>-7.3791074321400002E-3</v>
      </c>
      <c r="AY21" s="1">
        <v>-4.8680567095900004E-3</v>
      </c>
      <c r="AZ21" s="1">
        <v>-2.0796884356000002E-3</v>
      </c>
      <c r="BA21" s="1">
        <v>2.6752504468E-2</v>
      </c>
      <c r="BB21" s="1">
        <v>-1.5805622648499999E-2</v>
      </c>
      <c r="BC21" s="1">
        <v>4.1097641834000002E-3</v>
      </c>
      <c r="BD21" s="1">
        <v>1.0444714766899999E-2</v>
      </c>
      <c r="BE21" s="1">
        <v>-2.3707956233799999E-2</v>
      </c>
      <c r="BF21" s="1">
        <v>-1.50822118777E-3</v>
      </c>
      <c r="BG21" s="1">
        <v>6.9087526174599996E-3</v>
      </c>
      <c r="BH21" s="1">
        <v>-1.42875539478E-2</v>
      </c>
      <c r="BI21" s="1">
        <v>-4.6944437526099999E-3</v>
      </c>
      <c r="BJ21" s="1">
        <v>2.56807128253E-2</v>
      </c>
      <c r="BK21" s="1">
        <v>2.87994512642E-4</v>
      </c>
      <c r="BL21" s="1">
        <v>-3.1024624754900001E-3</v>
      </c>
      <c r="BM21" s="1">
        <v>-5.1681207378600005E-4</v>
      </c>
      <c r="BN21" s="1">
        <v>2.6308898506599999E-3</v>
      </c>
      <c r="BO21" s="1">
        <v>-6.9280226116299999E-3</v>
      </c>
      <c r="BP21" s="1">
        <v>2.8381241661399998E-3</v>
      </c>
      <c r="BQ21" s="1">
        <v>-7.1656218365200003E-2</v>
      </c>
      <c r="BR21" s="1">
        <v>-2.0037798608799999E-2</v>
      </c>
      <c r="BS21" s="1">
        <v>0.124313880845</v>
      </c>
      <c r="BT21" s="1">
        <v>1.06565992028E-3</v>
      </c>
      <c r="BU21" s="1">
        <v>0.140833821769</v>
      </c>
      <c r="BV21" s="1">
        <v>-3.0461620923100001E-2</v>
      </c>
      <c r="BW21" s="1">
        <v>-1.6042873784400001E-3</v>
      </c>
      <c r="BX21" s="1">
        <v>2.9805902842599999E-2</v>
      </c>
      <c r="BY21" s="1">
        <v>-9.8878686334199998E-3</v>
      </c>
      <c r="BZ21" s="1">
        <v>-4.3361672847400001E-2</v>
      </c>
      <c r="CA21" s="1">
        <v>-2.2299250737399998E-2</v>
      </c>
      <c r="CB21" s="1">
        <v>3.5924298131600002E-2</v>
      </c>
      <c r="CC21" s="1">
        <v>3.1565537010199998E-2</v>
      </c>
      <c r="CD21" s="1">
        <v>3.0305028806000001E-3</v>
      </c>
      <c r="CE21" s="1">
        <v>7.5452875964300004E-3</v>
      </c>
      <c r="CF21" s="1">
        <v>-1.58835453438E-3</v>
      </c>
      <c r="CG21" s="1">
        <v>3.2971988113900001E-2</v>
      </c>
      <c r="CH21" s="1">
        <v>1.7800703811E-3</v>
      </c>
      <c r="CI21" s="1">
        <v>-7.7070580935500003E-3</v>
      </c>
      <c r="CJ21" s="1">
        <v>-3.4096367199200001E-3</v>
      </c>
      <c r="CK21" s="1">
        <v>-5.0498155958100003E-3</v>
      </c>
      <c r="CL21" s="1">
        <v>-1.9661328117100002E-3</v>
      </c>
      <c r="CM21" s="1">
        <v>-1.6912430586700001E-3</v>
      </c>
      <c r="CN21" s="1">
        <v>-5.8566240482099997E-3</v>
      </c>
      <c r="CO21" s="1">
        <v>4.2282099456799997E-3</v>
      </c>
      <c r="CP21" s="1">
        <v>-1.37571524419E-3</v>
      </c>
      <c r="CQ21" s="1">
        <v>8.89622320684E-3</v>
      </c>
      <c r="CR21" s="1">
        <v>-8.89622320684E-3</v>
      </c>
      <c r="CS21" s="1">
        <v>-2.6970471499200002E-3</v>
      </c>
      <c r="CT21" s="1">
        <v>2.6970471499200002E-3</v>
      </c>
      <c r="CU21" s="1">
        <v>-4.2904463530399999E-3</v>
      </c>
      <c r="CV21" s="1">
        <v>2.0627632359599999E-2</v>
      </c>
      <c r="CW21" s="1">
        <v>-1.84053136802E-2</v>
      </c>
      <c r="CX21" s="1">
        <v>-1.0756451542999999E-2</v>
      </c>
      <c r="CY21" s="1">
        <v>1.6785555638899999E-4</v>
      </c>
      <c r="CZ21" s="1">
        <v>1.7067075880999999E-3</v>
      </c>
      <c r="DA21" s="1">
        <v>4.72380335865E-2</v>
      </c>
      <c r="DB21" s="1">
        <v>-4.72380335865E-2</v>
      </c>
      <c r="DC21" s="1">
        <v>9.1864380154299992E-3</v>
      </c>
      <c r="DD21" s="1">
        <v>-9.1864380154299992E-3</v>
      </c>
      <c r="DE21" s="1">
        <v>5.8611060285600002E-2</v>
      </c>
      <c r="DF21" s="1">
        <v>1.3818478750900001E-2</v>
      </c>
      <c r="DG21" s="1">
        <v>4.0194421842499996E-3</v>
      </c>
      <c r="DH21" s="1">
        <v>1.45054650335E-2</v>
      </c>
      <c r="DI21" s="1">
        <v>-6.15081179233E-2</v>
      </c>
    </row>
    <row r="22" spans="1:113" x14ac:dyDescent="0.25">
      <c r="A22" s="1" t="s">
        <v>20</v>
      </c>
      <c r="B22" s="1">
        <v>7.0610066831599998E-3</v>
      </c>
      <c r="C22" s="1">
        <v>2.4207434990700001E-2</v>
      </c>
      <c r="D22" s="1">
        <v>-6.5208379315499998E-2</v>
      </c>
      <c r="E22" s="1">
        <v>1.5016918386599999E-2</v>
      </c>
      <c r="F22" s="1">
        <v>-8.9550481205399998E-4</v>
      </c>
      <c r="G22" s="1">
        <v>-3.09610882009E-3</v>
      </c>
      <c r="H22" s="1">
        <v>-3.3359740924300003E-2</v>
      </c>
      <c r="I22" s="1">
        <v>7.6745025666600006E-2</v>
      </c>
      <c r="J22" s="1">
        <v>4.0325296754300001E-2</v>
      </c>
      <c r="K22" s="1">
        <v>5.1196475260300002E-2</v>
      </c>
      <c r="L22" s="1">
        <v>-1.7997113845E-3</v>
      </c>
      <c r="M22" s="1">
        <v>3.2993700846799998E-3</v>
      </c>
      <c r="N22" s="1">
        <v>-1.7213009667100002E-2</v>
      </c>
      <c r="O22" s="1">
        <v>3.8500629181999999E-6</v>
      </c>
      <c r="P22" s="1">
        <v>1.6199000601699999E-3</v>
      </c>
      <c r="Q22" s="1">
        <v>-1.76161001565E-2</v>
      </c>
      <c r="R22" s="1">
        <v>1.14200194277E-2</v>
      </c>
      <c r="S22" s="1">
        <v>-6.5701592675100007E-2</v>
      </c>
      <c r="T22" s="1">
        <v>-3.7456548293500001E-2</v>
      </c>
      <c r="U22" s="1">
        <v>-2.7269814799400001E-2</v>
      </c>
      <c r="W22" s="1">
        <v>-1.27272081756E-2</v>
      </c>
      <c r="X22" s="1">
        <v>-0.113553201506</v>
      </c>
      <c r="Y22" s="1">
        <v>-1.67240670548E-2</v>
      </c>
      <c r="Z22" s="1">
        <v>-3.12000700661E-2</v>
      </c>
      <c r="AA22" s="1">
        <v>-3.4465957383999997E-2</v>
      </c>
      <c r="AB22" s="1">
        <v>2.8756416463199999E-2</v>
      </c>
      <c r="AC22" s="1">
        <v>-1.3900006604299999E-3</v>
      </c>
      <c r="AD22" s="1">
        <v>1.2916993982900001E-2</v>
      </c>
      <c r="AE22" s="1">
        <v>-1.1416291674900001E-3</v>
      </c>
      <c r="AF22" s="1">
        <v>1.30579288036E-3</v>
      </c>
      <c r="AG22" s="1">
        <v>-3.4971521764099997E-2</v>
      </c>
      <c r="AH22" s="1">
        <v>-7.0129323125400003E-3</v>
      </c>
      <c r="AI22" s="1">
        <v>3.6782275918100002E-2</v>
      </c>
      <c r="AJ22" s="1">
        <v>-1.1416291674900001E-3</v>
      </c>
      <c r="AK22" s="1">
        <v>-4.3451515536500002E-3</v>
      </c>
      <c r="AL22" s="1">
        <v>4.3451515536500002E-3</v>
      </c>
      <c r="AM22" s="1">
        <v>3.0771738623999998E-3</v>
      </c>
      <c r="AN22" s="1">
        <v>-3.0919961120399997E-4</v>
      </c>
      <c r="AO22" s="1">
        <v>-9.5148570569899994E-3</v>
      </c>
      <c r="AP22" s="1">
        <v>2.6826613582199999E-3</v>
      </c>
      <c r="AQ22" s="1">
        <v>-8.0138590594399997E-3</v>
      </c>
      <c r="AR22" s="1">
        <v>-8.9298173359400004E-2</v>
      </c>
      <c r="AS22" s="1">
        <v>0.16048000121700001</v>
      </c>
      <c r="AT22" s="1">
        <v>-4.0595978639900001E-3</v>
      </c>
      <c r="AU22" s="1">
        <v>1.9044911473700001E-2</v>
      </c>
      <c r="AV22" s="1">
        <v>1.1592322883E-2</v>
      </c>
      <c r="AW22" s="1">
        <v>-1.3117768095400001E-2</v>
      </c>
      <c r="AX22" s="1">
        <v>1.07603714499E-3</v>
      </c>
      <c r="AY22" s="1">
        <v>3.3134154868000002E-3</v>
      </c>
      <c r="AZ22" s="1">
        <v>3.0121333651800001E-3</v>
      </c>
      <c r="BA22" s="1">
        <v>-1.24365743806E-2</v>
      </c>
      <c r="BB22" s="1">
        <v>-9.3599406653499997E-3</v>
      </c>
      <c r="BC22" s="1">
        <v>-5.7919979734600002E-3</v>
      </c>
      <c r="BD22" s="1">
        <v>-1.6641318069100001E-3</v>
      </c>
      <c r="BE22" s="1">
        <v>-8.6162923873599993E-3</v>
      </c>
      <c r="BF22" s="1">
        <v>-1.41430930559E-3</v>
      </c>
      <c r="BG22" s="1">
        <v>8.6597165549200002E-3</v>
      </c>
      <c r="BH22" s="1">
        <v>4.06590246779E-3</v>
      </c>
      <c r="BI22" s="1">
        <v>-3.41102574902E-4</v>
      </c>
      <c r="BJ22" s="1">
        <v>1.9094743560099998E-2</v>
      </c>
      <c r="BK22" s="1">
        <v>-1.84498767612E-3</v>
      </c>
      <c r="BL22" s="1">
        <v>-4.7659909694599996E-3</v>
      </c>
      <c r="BM22" s="1">
        <v>2.5485476824599999E-3</v>
      </c>
      <c r="BN22" s="1">
        <v>8.0948816285099992E-3</v>
      </c>
      <c r="BO22" s="1">
        <v>-1.93342953278E-2</v>
      </c>
      <c r="BP22" s="1">
        <v>3.3405477549300002E-3</v>
      </c>
      <c r="BQ22" s="1">
        <v>-0.114587192512</v>
      </c>
      <c r="BR22" s="1">
        <v>0.22323338008800001</v>
      </c>
      <c r="BS22" s="1">
        <v>-1.4161363121600001E-2</v>
      </c>
      <c r="BT22" s="1">
        <v>1.6413290020400002E-2</v>
      </c>
      <c r="BU22" s="1">
        <v>-1.0038045067499999E-2</v>
      </c>
      <c r="BV22" s="1">
        <v>-1.7975165579199998E-2</v>
      </c>
      <c r="BW22" s="1">
        <v>2.11443298084E-2</v>
      </c>
      <c r="BX22" s="1">
        <v>-5.1880387942599996E-3</v>
      </c>
      <c r="BY22" s="1">
        <v>-1.1906555527599999E-2</v>
      </c>
      <c r="BZ22" s="1">
        <v>-2.5019013267100002E-2</v>
      </c>
      <c r="CA22" s="1">
        <v>-6.3475352467900004E-3</v>
      </c>
      <c r="CB22" s="1">
        <v>-2.4555191374099998E-3</v>
      </c>
      <c r="CC22" s="1">
        <v>7.7630518688300001E-3</v>
      </c>
      <c r="CD22" s="1">
        <v>4.1476604095699997E-2</v>
      </c>
      <c r="CE22" s="1">
        <v>-9.5078036957499997E-3</v>
      </c>
      <c r="CF22" s="1">
        <v>-2.6156451383700001E-3</v>
      </c>
      <c r="CG22" s="1">
        <v>2.2998143434400001E-2</v>
      </c>
      <c r="CH22" s="1">
        <v>-1.3109959071999999E-3</v>
      </c>
      <c r="CI22" s="1">
        <v>1.8667833041800001E-3</v>
      </c>
      <c r="CJ22" s="1">
        <v>6.3452078574600002E-4</v>
      </c>
      <c r="CK22" s="1">
        <v>4.8983689452199997E-3</v>
      </c>
      <c r="CL22" s="1">
        <v>1.0892008305900001E-4</v>
      </c>
      <c r="CM22" s="1">
        <v>-6.3036010683099998E-3</v>
      </c>
      <c r="CN22" s="1">
        <v>1.7862469090999999E-3</v>
      </c>
      <c r="CO22" s="1">
        <v>-3.5012412504899998E-3</v>
      </c>
      <c r="CP22" s="1">
        <v>1.6820945968099999E-3</v>
      </c>
      <c r="CQ22" s="1">
        <v>4.97300473211E-2</v>
      </c>
      <c r="CR22" s="1">
        <v>-4.97300473211E-2</v>
      </c>
      <c r="CS22" s="1">
        <v>-1.1787416628800001E-3</v>
      </c>
      <c r="CT22" s="1">
        <v>1.1787416628800001E-3</v>
      </c>
      <c r="CU22" s="1">
        <v>2.0435411872899999E-2</v>
      </c>
      <c r="CV22" s="1">
        <v>-2.3699823338500001E-2</v>
      </c>
      <c r="CW22" s="1">
        <v>7.1775495100800002E-4</v>
      </c>
      <c r="CX22" s="1">
        <v>-1.3026146590000001E-3</v>
      </c>
      <c r="CY22" s="1">
        <v>1.1462860129600001E-3</v>
      </c>
      <c r="CZ22" s="1">
        <v>-1.8409661324099999E-3</v>
      </c>
      <c r="DA22" s="1">
        <v>2.53589101373E-3</v>
      </c>
      <c r="DB22" s="1">
        <v>-2.53589101373E-3</v>
      </c>
      <c r="DC22" s="1">
        <v>4.8630294385000002E-2</v>
      </c>
      <c r="DD22" s="1">
        <v>-4.8630294385000002E-2</v>
      </c>
      <c r="DE22" s="1">
        <v>1.03616224627E-3</v>
      </c>
      <c r="DF22" s="1">
        <v>4.4409534544100001E-4</v>
      </c>
      <c r="DG22" s="1">
        <v>6.5780769981899998E-3</v>
      </c>
      <c r="DH22" s="1">
        <v>1.90325076335E-3</v>
      </c>
      <c r="DI22" s="1">
        <v>-6.7447940066500001E-3</v>
      </c>
    </row>
    <row r="23" spans="1:113" x14ac:dyDescent="0.25">
      <c r="A23" s="1" t="s">
        <v>21</v>
      </c>
      <c r="B23" s="1">
        <v>1.7214192437300001E-2</v>
      </c>
      <c r="C23" s="1">
        <v>-1.30588606426E-2</v>
      </c>
      <c r="D23" s="1">
        <v>2.6895888672499998E-3</v>
      </c>
      <c r="E23" s="1">
        <v>-8.7040625199600007E-3</v>
      </c>
      <c r="F23" s="1">
        <v>1.57238464112E-3</v>
      </c>
      <c r="G23" s="1">
        <v>6.8202661935999999E-3</v>
      </c>
      <c r="H23" s="1">
        <v>2.2478108903000002E-3</v>
      </c>
      <c r="I23" s="1">
        <v>1.0097855972000001E-2</v>
      </c>
      <c r="J23" s="1">
        <v>-2.1974725264799998E-2</v>
      </c>
      <c r="K23" s="1">
        <v>2.2851839775199999E-3</v>
      </c>
      <c r="L23" s="1">
        <v>-7.4611204727499996E-3</v>
      </c>
      <c r="M23" s="1">
        <v>-4.3601295629599997E-3</v>
      </c>
      <c r="N23" s="1">
        <v>3.86133286418E-3</v>
      </c>
      <c r="O23" s="1">
        <v>-3.48336324449E-3</v>
      </c>
      <c r="P23" s="1">
        <v>2.97359465554E-4</v>
      </c>
      <c r="Q23" s="1">
        <v>-8.9878640557100008E-3</v>
      </c>
      <c r="R23" s="1">
        <v>5.2316989535199998E-3</v>
      </c>
      <c r="S23" s="1">
        <v>-6.2908576474900002E-2</v>
      </c>
      <c r="T23" s="1">
        <v>-3.5864246768900002E-2</v>
      </c>
      <c r="U23" s="1">
        <v>-2.61105577493E-2</v>
      </c>
      <c r="V23" s="1">
        <v>-1.27272081756E-2</v>
      </c>
      <c r="X23" s="1">
        <v>-0.108725983192</v>
      </c>
      <c r="Y23" s="1">
        <v>-1.60131164018E-2</v>
      </c>
      <c r="Z23" s="1">
        <v>-2.9873735382499999E-2</v>
      </c>
      <c r="AA23" s="1">
        <v>-2.2937734151599999E-3</v>
      </c>
      <c r="AB23" s="1">
        <v>5.7077689160400001E-3</v>
      </c>
      <c r="AC23" s="1">
        <v>-1.0688997949999999E-2</v>
      </c>
      <c r="AD23" s="1">
        <v>1.0679925731399999E-2</v>
      </c>
      <c r="AE23" s="1">
        <v>-1.09309779056E-3</v>
      </c>
      <c r="AF23" s="1">
        <v>-5.8765240504600001E-3</v>
      </c>
      <c r="AG23" s="1">
        <v>-3.3484860286799999E-2</v>
      </c>
      <c r="AH23" s="1">
        <v>-6.7148081307299998E-3</v>
      </c>
      <c r="AI23" s="1">
        <v>3.32512066318E-2</v>
      </c>
      <c r="AJ23" s="1">
        <v>-1.09309779056E-3</v>
      </c>
      <c r="AK23" s="1">
        <v>4.0830991704500002E-3</v>
      </c>
      <c r="AL23" s="1">
        <v>-4.0830991704500002E-3</v>
      </c>
      <c r="AM23" s="1">
        <v>2.4919907287499999E-3</v>
      </c>
      <c r="AN23" s="1">
        <v>1.008250335E-3</v>
      </c>
      <c r="AO23" s="1">
        <v>-2.53028684057E-3</v>
      </c>
      <c r="AP23" s="1">
        <v>-1.43552060335E-3</v>
      </c>
      <c r="AQ23" s="1">
        <v>-3.1099328959700002E-3</v>
      </c>
      <c r="AR23" s="1">
        <v>7.8251296433000002E-3</v>
      </c>
      <c r="AS23" s="1">
        <v>-3.8001573947100001E-3</v>
      </c>
      <c r="AT23" s="1">
        <v>-5.9032107641800004E-3</v>
      </c>
      <c r="AU23" s="1">
        <v>-8.6349574807799998E-4</v>
      </c>
      <c r="AV23" s="1">
        <v>-2.6253664562399998E-3</v>
      </c>
      <c r="AW23" s="1">
        <v>-1.0178954596299999E-2</v>
      </c>
      <c r="AX23" s="1">
        <v>1.10179198997E-2</v>
      </c>
      <c r="AY23" s="1">
        <v>6.0748993246999999E-4</v>
      </c>
      <c r="AZ23" s="1">
        <v>-1.72127510458E-3</v>
      </c>
      <c r="BA23" s="1">
        <v>-2.85739811152E-3</v>
      </c>
      <c r="BB23" s="1">
        <v>-9.0149609350400006E-5</v>
      </c>
      <c r="BC23" s="1">
        <v>-5.3374358140599997E-3</v>
      </c>
      <c r="BD23" s="1">
        <v>8.8093277962300008E-3</v>
      </c>
      <c r="BE23" s="1">
        <v>-1.14625409108E-2</v>
      </c>
      <c r="BF23" s="1">
        <v>6.1978207158600003E-3</v>
      </c>
      <c r="BG23" s="1">
        <v>6.4430955884800002E-4</v>
      </c>
      <c r="BH23" s="1">
        <v>7.3691464419900002E-3</v>
      </c>
      <c r="BI23" s="1">
        <v>-4.9423170397800004E-3</v>
      </c>
      <c r="BJ23" s="1">
        <v>-1.2177634810200001E-2</v>
      </c>
      <c r="BK23" s="1">
        <v>8.5405494825800004E-4</v>
      </c>
      <c r="BL23" s="1">
        <v>3.8947672880200001E-3</v>
      </c>
      <c r="BM23" s="1">
        <v>2.9258622509600002E-3</v>
      </c>
      <c r="BN23" s="1">
        <v>-1.75264683087E-3</v>
      </c>
      <c r="BO23" s="1">
        <v>4.6349361437499998E-3</v>
      </c>
      <c r="BP23" s="1">
        <v>-4.1063778394500004E-3</v>
      </c>
      <c r="BQ23" s="1">
        <v>1.0610440745E-2</v>
      </c>
      <c r="BR23" s="1">
        <v>5.1901811310699998E-3</v>
      </c>
      <c r="BS23" s="1">
        <v>-7.61611701095E-3</v>
      </c>
      <c r="BT23" s="1">
        <v>8.7121992928499998E-3</v>
      </c>
      <c r="BU23" s="1">
        <v>-5.8989789536000002E-3</v>
      </c>
      <c r="BV23" s="1">
        <v>-1.5864301128E-2</v>
      </c>
      <c r="BW23" s="1">
        <v>-3.8250065739000002E-3</v>
      </c>
      <c r="BX23" s="1">
        <v>3.30290133079E-3</v>
      </c>
      <c r="BY23" s="1">
        <v>1.1498165919899999E-3</v>
      </c>
      <c r="BZ23" s="1">
        <v>-1.39764497726E-2</v>
      </c>
      <c r="CA23" s="1">
        <v>-9.6869327085099995E-3</v>
      </c>
      <c r="CB23" s="1">
        <v>2.4022156443500001E-3</v>
      </c>
      <c r="CC23" s="1">
        <v>-1.05504466732E-3</v>
      </c>
      <c r="CD23" s="1">
        <v>-7.4773766970199996E-4</v>
      </c>
      <c r="CE23" s="1">
        <v>7.7380675781200002E-3</v>
      </c>
      <c r="CF23" s="1">
        <v>-1.8407755250800001E-3</v>
      </c>
      <c r="CG23" s="1">
        <v>-1.5816089087700001E-4</v>
      </c>
      <c r="CH23" s="1">
        <v>1.0155107548099999E-2</v>
      </c>
      <c r="CI23" s="1">
        <v>5.77250454144E-3</v>
      </c>
      <c r="CJ23" s="1">
        <v>-1.1765101369300001E-3</v>
      </c>
      <c r="CK23" s="1">
        <v>7.8431143406699991E-3</v>
      </c>
      <c r="CL23" s="1">
        <v>5.1027600194900003E-4</v>
      </c>
      <c r="CM23" s="1">
        <v>1.0455194130299999E-2</v>
      </c>
      <c r="CN23" s="1">
        <v>-2.9052817222600001E-3</v>
      </c>
      <c r="CO23" s="1">
        <v>3.6390590393699999E-3</v>
      </c>
      <c r="CP23" s="1">
        <v>-1.16526666506E-3</v>
      </c>
      <c r="CQ23" s="1">
        <v>-3.7428895905400003E-4</v>
      </c>
      <c r="CR23" s="1">
        <v>3.7428895905400003E-4</v>
      </c>
      <c r="CS23" s="1">
        <v>1.1772955923500001E-3</v>
      </c>
      <c r="CT23" s="1">
        <v>-1.1772955923500001E-3</v>
      </c>
      <c r="CU23" s="1">
        <v>5.5272067297999997E-3</v>
      </c>
      <c r="CV23" s="1">
        <v>-1.67366356033E-3</v>
      </c>
      <c r="CW23" s="1">
        <v>-6.8565449685700003E-3</v>
      </c>
      <c r="CX23" s="1">
        <v>-3.9566873365400003E-3</v>
      </c>
      <c r="CY23" s="1">
        <v>6.1051459558300004E-3</v>
      </c>
      <c r="CZ23" s="1">
        <v>-1.7627054994099999E-3</v>
      </c>
      <c r="DA23" s="1">
        <v>-8.1526251174400006E-3</v>
      </c>
      <c r="DB23" s="1">
        <v>8.1526251174400006E-3</v>
      </c>
      <c r="DC23" s="1">
        <v>1.3592241063999999E-3</v>
      </c>
      <c r="DD23" s="1">
        <v>-1.3592241063999999E-3</v>
      </c>
      <c r="DE23" s="1">
        <v>-5.6171744718099999E-3</v>
      </c>
      <c r="DF23" s="1">
        <v>3.2610361514699999E-3</v>
      </c>
      <c r="DG23" s="1">
        <v>-7.0035743047800001E-4</v>
      </c>
      <c r="DH23" s="1">
        <v>-7.2530315098999997E-4</v>
      </c>
      <c r="DI23" s="1">
        <v>4.79989977201E-3</v>
      </c>
    </row>
    <row r="24" spans="1:113" x14ac:dyDescent="0.25">
      <c r="A24" s="1" t="s">
        <v>22</v>
      </c>
      <c r="B24" s="1">
        <v>8.2553341315500003E-2</v>
      </c>
      <c r="C24" s="1">
        <v>0.208781778935</v>
      </c>
      <c r="D24" s="1">
        <v>-3.7558764543000001E-2</v>
      </c>
      <c r="E24" s="1">
        <v>1.94616779491E-2</v>
      </c>
      <c r="F24" s="1">
        <v>-4.0991158624400001E-4</v>
      </c>
      <c r="G24" s="1">
        <v>-2.2697448280299998E-3</v>
      </c>
      <c r="H24" s="1">
        <v>-0.154308076594</v>
      </c>
      <c r="I24" s="1">
        <v>-4.6458873039400002E-2</v>
      </c>
      <c r="J24" s="1">
        <v>3.9403317855099998E-2</v>
      </c>
      <c r="K24" s="1">
        <v>-5.33791759096E-2</v>
      </c>
      <c r="L24" s="1">
        <v>3.04133655722E-2</v>
      </c>
      <c r="M24" s="1">
        <v>8.5683063457400004E-3</v>
      </c>
      <c r="N24" s="1">
        <v>3.8740494514200002E-2</v>
      </c>
      <c r="O24" s="1">
        <v>-7.1452794588499999E-2</v>
      </c>
      <c r="P24" s="1">
        <v>3.0894033987000002E-3</v>
      </c>
      <c r="Q24" s="1">
        <v>4.4520223499999997E-2</v>
      </c>
      <c r="R24" s="1">
        <v>-1.4102301179499999E-2</v>
      </c>
      <c r="S24" s="1">
        <v>-0.56127551010099996</v>
      </c>
      <c r="T24" s="1">
        <v>-0.31998376894800001</v>
      </c>
      <c r="U24" s="1">
        <v>-0.232960550707</v>
      </c>
      <c r="V24" s="1">
        <v>-0.113553201506</v>
      </c>
      <c r="W24" s="1">
        <v>-0.108725983192</v>
      </c>
      <c r="Y24" s="1">
        <v>-0.142870345831</v>
      </c>
      <c r="Z24" s="1">
        <v>-0.26653593206199999</v>
      </c>
      <c r="AA24" s="1">
        <v>-0.168597190428</v>
      </c>
      <c r="AB24" s="1">
        <v>6.9145517108299998E-2</v>
      </c>
      <c r="AC24" s="1">
        <v>0.110462005553</v>
      </c>
      <c r="AD24" s="1">
        <v>1.13595124962E-2</v>
      </c>
      <c r="AE24" s="1">
        <v>-1.83014751494E-3</v>
      </c>
      <c r="AF24" s="1">
        <v>4.6046473559800002E-2</v>
      </c>
      <c r="AG24" s="1">
        <v>-0.29875468642399999</v>
      </c>
      <c r="AH24" s="1">
        <v>-5.99100722032E-2</v>
      </c>
      <c r="AI24" s="1">
        <v>0.17851875359300001</v>
      </c>
      <c r="AJ24" s="1">
        <v>-9.7527086824100006E-3</v>
      </c>
      <c r="AK24" s="1">
        <v>-2.42695202506E-4</v>
      </c>
      <c r="AL24" s="1">
        <v>2.42695202506E-4</v>
      </c>
      <c r="AM24" s="1">
        <v>-1.4677691030099999E-3</v>
      </c>
      <c r="AN24" s="1">
        <v>-6.7203167657299999E-3</v>
      </c>
      <c r="AO24" s="1">
        <v>1.63263931182E-2</v>
      </c>
      <c r="AP24" s="1">
        <v>1.9924636338500001E-3</v>
      </c>
      <c r="AQ24" s="1">
        <v>-5.4711539137700001E-3</v>
      </c>
      <c r="AR24" s="1">
        <v>-2.4216471343699999E-2</v>
      </c>
      <c r="AS24" s="1">
        <v>4.9912125226700001E-2</v>
      </c>
      <c r="AT24" s="1">
        <v>-4.3335809679399999E-3</v>
      </c>
      <c r="AU24" s="1">
        <v>-4.1363266090000003E-2</v>
      </c>
      <c r="AV24" s="1">
        <v>-2.6112781907100001E-2</v>
      </c>
      <c r="AW24" s="1">
        <v>1.31101163145E-2</v>
      </c>
      <c r="AX24" s="1">
        <v>9.5150739021400005E-3</v>
      </c>
      <c r="AY24" s="1">
        <v>-4.6401936604500001E-4</v>
      </c>
      <c r="AZ24" s="1">
        <v>3.9461462310300002E-4</v>
      </c>
      <c r="BA24" s="1">
        <v>-1.3267096933200001E-2</v>
      </c>
      <c r="BB24" s="1">
        <v>-4.97170736968E-2</v>
      </c>
      <c r="BC24" s="1">
        <v>-4.5906732751600003E-2</v>
      </c>
      <c r="BD24" s="1">
        <v>2.69213898617E-3</v>
      </c>
      <c r="BE24" s="1">
        <v>-6.7908315925599996E-2</v>
      </c>
      <c r="BF24" s="1">
        <v>3.8770390193400002E-3</v>
      </c>
      <c r="BG24" s="1">
        <v>3.0056294751199999E-3</v>
      </c>
      <c r="BH24" s="1">
        <v>7.0328983443599998E-3</v>
      </c>
      <c r="BI24" s="1">
        <v>-6.1355798378499998E-3</v>
      </c>
      <c r="BJ24" s="1">
        <v>9.0332886007600005E-2</v>
      </c>
      <c r="BK24" s="1">
        <v>2.1479656887399999E-3</v>
      </c>
      <c r="BL24" s="1">
        <v>2.9040014465299998E-3</v>
      </c>
      <c r="BM24" s="1">
        <v>4.4194275362000003E-3</v>
      </c>
      <c r="BN24" s="1">
        <v>-1.94242791907E-2</v>
      </c>
      <c r="BO24" s="1">
        <v>2.8878577307100001E-2</v>
      </c>
      <c r="BP24" s="1">
        <v>-4.6273332639699998E-4</v>
      </c>
      <c r="BQ24" s="1">
        <v>0.15451097608799999</v>
      </c>
      <c r="BR24" s="1">
        <v>1.8288304159800001E-2</v>
      </c>
      <c r="BS24" s="1">
        <v>-9.37509377841E-2</v>
      </c>
      <c r="BT24" s="1">
        <v>-3.7057928523999998E-3</v>
      </c>
      <c r="BU24" s="1">
        <v>-7.3904747623599998E-2</v>
      </c>
      <c r="BV24" s="1">
        <v>-0.16473522892699999</v>
      </c>
      <c r="BW24" s="1">
        <v>-4.5259450643299996E-3</v>
      </c>
      <c r="BX24" s="1">
        <v>-3.0745113405099998E-3</v>
      </c>
      <c r="BY24" s="1">
        <v>9.8095605588200008E-3</v>
      </c>
      <c r="BZ24" s="1">
        <v>-6.8888814770100004E-2</v>
      </c>
      <c r="CA24" s="1">
        <v>-2.5712055996199999E-2</v>
      </c>
      <c r="CB24" s="1">
        <v>1.9731181718699999E-2</v>
      </c>
      <c r="CC24" s="1">
        <v>-1.02587990757E-3</v>
      </c>
      <c r="CD24" s="1">
        <v>1.1628804658300001E-2</v>
      </c>
      <c r="CE24" s="1">
        <v>-2.9256379393999998E-2</v>
      </c>
      <c r="CF24" s="1">
        <v>-2.8573123858699999E-2</v>
      </c>
      <c r="CG24" s="1">
        <v>6.2629714407099996E-2</v>
      </c>
      <c r="CH24" s="1">
        <v>4.30898868012E-3</v>
      </c>
      <c r="CI24" s="1">
        <v>4.0113845213000003E-3</v>
      </c>
      <c r="CJ24" s="1">
        <v>6.6212456731399999E-3</v>
      </c>
      <c r="CK24" s="1">
        <v>5.7024693407199999E-3</v>
      </c>
      <c r="CL24" s="1">
        <v>4.5199397158999996E-3</v>
      </c>
      <c r="CM24" s="1">
        <v>-2.7664991802100001E-3</v>
      </c>
      <c r="CN24" s="1">
        <v>-7.4804638879100004E-3</v>
      </c>
      <c r="CO24" s="1">
        <v>8.0807963968399996E-4</v>
      </c>
      <c r="CP24" s="1">
        <v>1.25789592487E-3</v>
      </c>
      <c r="CQ24" s="1">
        <v>1.0089302663800001E-2</v>
      </c>
      <c r="CR24" s="1">
        <v>-1.0089302663800001E-2</v>
      </c>
      <c r="CS24" s="1">
        <v>1.26038147511E-4</v>
      </c>
      <c r="CT24" s="1">
        <v>-1.26038147511E-4</v>
      </c>
      <c r="CU24" s="1">
        <v>-5.6394524291000003E-2</v>
      </c>
      <c r="CV24" s="1">
        <v>5.7278879763499997E-2</v>
      </c>
      <c r="CW24" s="1">
        <v>1.37786753391E-2</v>
      </c>
      <c r="CX24" s="1">
        <v>-2.3767232939600001E-2</v>
      </c>
      <c r="CY24" s="1">
        <v>1.2763192605300001E-2</v>
      </c>
      <c r="CZ24" s="1">
        <v>3.9279933314200002E-3</v>
      </c>
      <c r="DA24" s="1">
        <v>5.2779132735799997E-2</v>
      </c>
      <c r="DB24" s="1">
        <v>-5.2779132735799997E-2</v>
      </c>
      <c r="DC24" s="1">
        <v>1.4361414844400001E-2</v>
      </c>
      <c r="DD24" s="1">
        <v>-1.4361414844400001E-2</v>
      </c>
      <c r="DE24" s="1">
        <v>6.7209567044399995E-2</v>
      </c>
      <c r="DF24" s="1">
        <v>9.7793981334999992E-3</v>
      </c>
      <c r="DG24" s="1">
        <v>1.4229157604799999E-2</v>
      </c>
      <c r="DH24" s="1">
        <v>1.52247266396E-3</v>
      </c>
      <c r="DI24" s="1">
        <v>-6.7070433651400002E-2</v>
      </c>
    </row>
    <row r="25" spans="1:113" x14ac:dyDescent="0.25">
      <c r="A25" s="1" t="s">
        <v>23</v>
      </c>
      <c r="B25" s="1">
        <v>-4.39155418762E-3</v>
      </c>
      <c r="C25" s="1">
        <v>-7.5151513719800001E-2</v>
      </c>
      <c r="D25" s="1">
        <v>9.6015587776499996E-3</v>
      </c>
      <c r="E25" s="1">
        <v>-1.79721836989E-2</v>
      </c>
      <c r="F25" s="1">
        <v>3.7815703484099998E-3</v>
      </c>
      <c r="G25" s="1">
        <v>-6.2384375811400002E-3</v>
      </c>
      <c r="H25" s="1">
        <v>1.35918972088E-2</v>
      </c>
      <c r="I25" s="1">
        <v>3.5319847709500002E-3</v>
      </c>
      <c r="J25" s="1">
        <v>-5.0725823977199998E-2</v>
      </c>
      <c r="K25" s="1">
        <v>8.3992858282900002E-3</v>
      </c>
      <c r="L25" s="1">
        <v>-6.6539717806900003E-3</v>
      </c>
      <c r="M25" s="1">
        <v>-2.52263599079E-3</v>
      </c>
      <c r="N25" s="1">
        <v>-7.6656993970799997E-3</v>
      </c>
      <c r="O25" s="1">
        <v>2.2544824271200001E-2</v>
      </c>
      <c r="P25" s="1">
        <v>-2.8992309301799999E-3</v>
      </c>
      <c r="Q25" s="1">
        <v>-2.57550935928E-2</v>
      </c>
      <c r="R25" s="1">
        <v>-1.0909264860800001E-2</v>
      </c>
      <c r="S25" s="1">
        <v>-8.2664417582800007E-2</v>
      </c>
      <c r="T25" s="1">
        <v>-4.7127072925900002E-2</v>
      </c>
      <c r="U25" s="1">
        <v>-3.4310330483699997E-2</v>
      </c>
      <c r="V25" s="1">
        <v>-1.67240670548E-2</v>
      </c>
      <c r="W25" s="1">
        <v>-1.60131164018E-2</v>
      </c>
      <c r="X25" s="1">
        <v>-0.142870345831</v>
      </c>
      <c r="Z25" s="1">
        <v>-3.9255298320100003E-2</v>
      </c>
      <c r="AA25" s="1">
        <v>4.9617014022100003E-2</v>
      </c>
      <c r="AB25" s="1">
        <v>-1.8830210452799999E-2</v>
      </c>
      <c r="AC25" s="1">
        <v>-3.3539275226899999E-2</v>
      </c>
      <c r="AD25" s="1">
        <v>-5.29498697122E-3</v>
      </c>
      <c r="AE25" s="1">
        <v>-1.43637477242E-3</v>
      </c>
      <c r="AF25" s="1">
        <v>-2.03725218252E-2</v>
      </c>
      <c r="AG25" s="1">
        <v>8.6678772094699999E-2</v>
      </c>
      <c r="AH25" s="1">
        <v>-8.8235298652899995E-3</v>
      </c>
      <c r="AI25" s="1">
        <v>-4.1736124940499997E-2</v>
      </c>
      <c r="AJ25" s="1">
        <v>-1.43637477242E-3</v>
      </c>
      <c r="AK25" s="1">
        <v>-1.01610208285E-4</v>
      </c>
      <c r="AL25" s="1">
        <v>1.01610208285E-4</v>
      </c>
      <c r="AM25" s="1">
        <v>-3.0202971840299999E-3</v>
      </c>
      <c r="AN25" s="1">
        <v>-3.9927477077899998E-3</v>
      </c>
      <c r="AO25" s="1">
        <v>-3.5525110809000002E-3</v>
      </c>
      <c r="AP25" s="1">
        <v>7.7249125818900002E-3</v>
      </c>
      <c r="AQ25" s="1">
        <v>1.67701339747E-3</v>
      </c>
      <c r="AR25" s="1">
        <v>9.1291572161799998E-3</v>
      </c>
      <c r="AS25" s="1">
        <v>-1.3585050735299999E-2</v>
      </c>
      <c r="AT25" s="1">
        <v>-2.6794199175300001E-3</v>
      </c>
      <c r="AU25" s="1">
        <v>-1.60855922304E-3</v>
      </c>
      <c r="AV25" s="1">
        <v>-3.4054299030600001E-4</v>
      </c>
      <c r="AW25" s="1">
        <v>-8.2131954032200003E-3</v>
      </c>
      <c r="AX25" s="1">
        <v>7.5771009854699997E-3</v>
      </c>
      <c r="AY25" s="1">
        <v>2.5134119904999998E-3</v>
      </c>
      <c r="AZ25" s="1">
        <v>3.18897781015E-3</v>
      </c>
      <c r="BA25" s="1">
        <v>6.3666732128600002E-3</v>
      </c>
      <c r="BB25" s="1">
        <v>-3.8938854703200001E-3</v>
      </c>
      <c r="BC25" s="1">
        <v>4.4127951012600003E-2</v>
      </c>
      <c r="BD25" s="1">
        <v>1.5830265316599999E-2</v>
      </c>
      <c r="BE25" s="1">
        <v>-2.9704082420300001E-3</v>
      </c>
      <c r="BF25" s="1">
        <v>6.0219473538799997E-3</v>
      </c>
      <c r="BG25" s="1">
        <v>-1.8047219467600001E-3</v>
      </c>
      <c r="BH25" s="1">
        <v>3.07985699754E-3</v>
      </c>
      <c r="BI25" s="1">
        <v>8.2343544314100008E-3</v>
      </c>
      <c r="BJ25" s="1">
        <v>-2.3386584223800001E-2</v>
      </c>
      <c r="BK25" s="1">
        <v>5.18805005178E-3</v>
      </c>
      <c r="BL25" s="1">
        <v>-9.7068824806899995E-4</v>
      </c>
      <c r="BM25" s="1">
        <v>1.60591697257E-3</v>
      </c>
      <c r="BN25" s="1">
        <v>7.4789246851599998E-4</v>
      </c>
      <c r="BO25" s="1">
        <v>-3.17185903069E-3</v>
      </c>
      <c r="BP25" s="1">
        <v>4.4899328490600001E-4</v>
      </c>
      <c r="BQ25" s="1">
        <v>-2.59131120923E-2</v>
      </c>
      <c r="BR25" s="1">
        <v>-5.4920695018299999E-3</v>
      </c>
      <c r="BS25" s="1">
        <v>5.4040944347199998E-2</v>
      </c>
      <c r="BT25" s="1">
        <v>-5.9269758850100003E-3</v>
      </c>
      <c r="BU25" s="1">
        <v>2.9017466629699999E-2</v>
      </c>
      <c r="BV25" s="1">
        <v>1.66836644832E-3</v>
      </c>
      <c r="BW25" s="1">
        <v>-6.6343821878899999E-3</v>
      </c>
      <c r="BX25" s="1">
        <v>-3.5839466221199998E-3</v>
      </c>
      <c r="BY25" s="1">
        <v>-9.6966608927399993E-3</v>
      </c>
      <c r="BZ25" s="1">
        <v>-9.4747738420199994E-3</v>
      </c>
      <c r="CA25" s="1">
        <v>-4.0359858991499999E-3</v>
      </c>
      <c r="CB25" s="1">
        <v>-6.5868136582900002E-3</v>
      </c>
      <c r="CC25" s="1">
        <v>-1.41589350808E-2</v>
      </c>
      <c r="CD25" s="1">
        <v>-1.94950371531E-3</v>
      </c>
      <c r="CE25" s="1">
        <v>4.5589599773199999E-2</v>
      </c>
      <c r="CF25" s="1">
        <v>2.4156375469799998E-2</v>
      </c>
      <c r="CG25" s="1">
        <v>-1.1764253332599999E-3</v>
      </c>
      <c r="CH25" s="1">
        <v>-4.3312871964800001E-4</v>
      </c>
      <c r="CI25" s="1">
        <v>-2.3126855465899999E-3</v>
      </c>
      <c r="CJ25" s="1">
        <v>4.6237422598299997E-3</v>
      </c>
      <c r="CK25" s="1">
        <v>-9.3110674131300004E-4</v>
      </c>
      <c r="CL25" s="1">
        <v>3.3915250745500001E-3</v>
      </c>
      <c r="CM25" s="1">
        <v>4.72844341041E-3</v>
      </c>
      <c r="CN25" s="1">
        <v>1.24817816238E-2</v>
      </c>
      <c r="CO25" s="1">
        <v>2.6817958432099999E-3</v>
      </c>
      <c r="CP25" s="1">
        <v>7.1458405364200001E-3</v>
      </c>
      <c r="CQ25" s="1">
        <v>-1.6002245796799999E-2</v>
      </c>
      <c r="CR25" s="1">
        <v>1.6002245796799999E-2</v>
      </c>
      <c r="CS25" s="1">
        <v>4.1412933450600004E-3</v>
      </c>
      <c r="CT25" s="1">
        <v>-4.1412933450600004E-3</v>
      </c>
      <c r="CU25" s="1">
        <v>1.6107496052200001E-3</v>
      </c>
      <c r="CV25" s="1">
        <v>-7.9454870554699995E-3</v>
      </c>
      <c r="CW25" s="1">
        <v>7.73781263071E-3</v>
      </c>
      <c r="CX25" s="1">
        <v>-2.227007652E-3</v>
      </c>
      <c r="CY25" s="1">
        <v>5.4108602550299997E-3</v>
      </c>
      <c r="CZ25" s="1">
        <v>-2.31626642414E-3</v>
      </c>
      <c r="DA25" s="1">
        <v>-1.44339067625E-2</v>
      </c>
      <c r="DB25" s="1">
        <v>1.44339067625E-2</v>
      </c>
      <c r="DC25" s="1">
        <v>-1.7669435317299999E-2</v>
      </c>
      <c r="DD25" s="1">
        <v>1.7669435317299999E-2</v>
      </c>
      <c r="DE25" s="1">
        <v>-2.49404638241E-2</v>
      </c>
      <c r="DF25" s="1">
        <v>-2.2006748333300002E-3</v>
      </c>
      <c r="DG25" s="1">
        <v>-1.8973472202000002E-2</v>
      </c>
      <c r="DH25" s="1">
        <v>-5.8842521961799997E-3</v>
      </c>
      <c r="DI25" s="1">
        <v>3.7538184394499997E-2</v>
      </c>
    </row>
    <row r="26" spans="1:113" x14ac:dyDescent="0.25">
      <c r="A26" s="1" t="s">
        <v>24</v>
      </c>
      <c r="B26" s="1">
        <v>1.9255662383299999E-2</v>
      </c>
      <c r="C26" s="1">
        <v>9.1354909681900007E-2</v>
      </c>
      <c r="D26" s="1">
        <v>6.5428764658400002E-2</v>
      </c>
      <c r="E26" s="1">
        <v>2.1357536812200002E-2</v>
      </c>
      <c r="F26" s="1">
        <v>-9.9865591973799994E-4</v>
      </c>
      <c r="G26" s="1">
        <v>3.9828984697399998E-3</v>
      </c>
      <c r="H26" s="1">
        <v>-5.5808235958200003E-2</v>
      </c>
      <c r="I26" s="1">
        <v>-5.1151538420100005E-4</v>
      </c>
      <c r="J26" s="1">
        <v>3.8151143210499998E-2</v>
      </c>
      <c r="K26" s="1">
        <v>2.8681824080999999E-3</v>
      </c>
      <c r="L26" s="1">
        <v>5.0665330564299998E-4</v>
      </c>
      <c r="M26" s="1">
        <v>4.1269764180400003E-3</v>
      </c>
      <c r="N26" s="1">
        <v>3.0495110295800001E-2</v>
      </c>
      <c r="O26" s="1">
        <v>-3.4984290039999998E-2</v>
      </c>
      <c r="P26" s="1">
        <v>-9.9172838882000004E-3</v>
      </c>
      <c r="Q26" s="1">
        <v>-2.4636419712700001E-3</v>
      </c>
      <c r="R26" s="1">
        <v>1.8400362875199999E-2</v>
      </c>
      <c r="S26" s="1">
        <v>-0.154217010259</v>
      </c>
      <c r="T26" s="1">
        <v>-8.7919282581500002E-2</v>
      </c>
      <c r="U26" s="1">
        <v>-6.4008635673100001E-2</v>
      </c>
      <c r="V26" s="1">
        <v>-3.12000700661E-2</v>
      </c>
      <c r="W26" s="1">
        <v>-2.9873735382499999E-2</v>
      </c>
      <c r="X26" s="1">
        <v>-0.26653593206199999</v>
      </c>
      <c r="Y26" s="1">
        <v>-3.9255298320100003E-2</v>
      </c>
      <c r="AA26" s="1">
        <v>-7.5077782516400002E-2</v>
      </c>
      <c r="AB26" s="1">
        <v>-5.2118982922899999E-3</v>
      </c>
      <c r="AC26" s="1">
        <v>5.6188201971299999E-2</v>
      </c>
      <c r="AD26" s="1">
        <v>-7.4449183798200001E-3</v>
      </c>
      <c r="AE26" s="1">
        <v>-2.6796707639400001E-3</v>
      </c>
      <c r="AF26" s="1">
        <v>3.0064106225600001E-2</v>
      </c>
      <c r="AG26" s="1">
        <v>0.22390429293700001</v>
      </c>
      <c r="AH26" s="1">
        <v>-1.6460992958599999E-2</v>
      </c>
      <c r="AI26" s="1">
        <v>-0.13615294625499999</v>
      </c>
      <c r="AJ26" s="1">
        <v>-2.6796707639400001E-3</v>
      </c>
      <c r="AK26" s="1">
        <v>3.26528508801E-3</v>
      </c>
      <c r="AL26" s="1">
        <v>-3.26528508801E-3</v>
      </c>
      <c r="AM26" s="1">
        <v>1.31687891782E-3</v>
      </c>
      <c r="AN26" s="1">
        <v>-1.0317325628399999E-3</v>
      </c>
      <c r="AO26" s="1">
        <v>8.0243199355799991E-3</v>
      </c>
      <c r="AP26" s="1">
        <v>-2.7511102997800001E-3</v>
      </c>
      <c r="AQ26" s="1">
        <v>4.6985089235699997E-3</v>
      </c>
      <c r="AR26" s="1">
        <v>-7.2058448648400003E-3</v>
      </c>
      <c r="AS26" s="1">
        <v>6.5464558235100003E-3</v>
      </c>
      <c r="AT26" s="1">
        <v>1.43905229991E-3</v>
      </c>
      <c r="AU26" s="1">
        <v>-3.1518508988899997E-2</v>
      </c>
      <c r="AV26" s="1">
        <v>-1.2364756187299999E-2</v>
      </c>
      <c r="AW26" s="1">
        <v>2.32874400594E-3</v>
      </c>
      <c r="AX26" s="1">
        <v>1.33116926963E-2</v>
      </c>
      <c r="AY26" s="1">
        <v>1.47734275015E-3</v>
      </c>
      <c r="AZ26" s="1">
        <v>-1.04365805284E-3</v>
      </c>
      <c r="BA26" s="1">
        <v>1.25804923779E-2</v>
      </c>
      <c r="BB26" s="1">
        <v>-4.6030278261500003E-2</v>
      </c>
      <c r="BC26" s="1">
        <v>-1.49124570135E-2</v>
      </c>
      <c r="BD26" s="1">
        <v>1.0755918629E-3</v>
      </c>
      <c r="BE26" s="1">
        <v>-2.5071868959100001E-2</v>
      </c>
      <c r="BF26" s="1">
        <v>9.9040632475200004E-3</v>
      </c>
      <c r="BG26" s="1">
        <v>-1.48200370109E-3</v>
      </c>
      <c r="BH26" s="1">
        <v>4.5549772317299998E-3</v>
      </c>
      <c r="BI26" s="1">
        <v>4.20315135181E-3</v>
      </c>
      <c r="BJ26" s="1">
        <v>4.7252466185899997E-2</v>
      </c>
      <c r="BK26" s="1">
        <v>5.3771505335699996E-3</v>
      </c>
      <c r="BL26" s="1">
        <v>2.0751616523800001E-3</v>
      </c>
      <c r="BM26" s="1">
        <v>9.998710471629999E-4</v>
      </c>
      <c r="BN26" s="1">
        <v>-4.9477760686599996E-3</v>
      </c>
      <c r="BO26" s="1">
        <v>1.03979225455E-2</v>
      </c>
      <c r="BP26" s="1">
        <v>-2.8796859854000002E-3</v>
      </c>
      <c r="BQ26" s="1">
        <v>4.4257450826400001E-2</v>
      </c>
      <c r="BR26" s="1">
        <v>2.7553963651699999E-3</v>
      </c>
      <c r="BS26" s="1">
        <v>-2.8098830934899999E-2</v>
      </c>
      <c r="BT26" s="1">
        <v>4.1938273710200001E-3</v>
      </c>
      <c r="BU26" s="1">
        <v>-1.29212584266E-2</v>
      </c>
      <c r="BV26" s="1">
        <v>-4.9626126526599999E-2</v>
      </c>
      <c r="BW26" s="1">
        <v>-1.4046140901100001E-2</v>
      </c>
      <c r="BX26" s="1">
        <v>1.0799865963199999E-2</v>
      </c>
      <c r="BY26" s="1">
        <v>1.88061657302E-3</v>
      </c>
      <c r="BZ26" s="1">
        <v>-5.2487924198800003E-2</v>
      </c>
      <c r="CA26" s="1">
        <v>-2.6862819298099999E-2</v>
      </c>
      <c r="CB26" s="1">
        <v>2.70003910656E-2</v>
      </c>
      <c r="CC26" s="1">
        <v>6.1757343217099997E-2</v>
      </c>
      <c r="CD26" s="1">
        <v>-9.7811740679000004E-4</v>
      </c>
      <c r="CE26" s="1">
        <v>-1.20521418189E-2</v>
      </c>
      <c r="CF26" s="1">
        <v>-5.0982968574299998E-3</v>
      </c>
      <c r="CG26" s="1">
        <v>-7.4739521970000004E-4</v>
      </c>
      <c r="CH26" s="1">
        <v>-2.7304465529500001E-3</v>
      </c>
      <c r="CI26" s="1">
        <v>1.0236662450400001E-2</v>
      </c>
      <c r="CJ26" s="1">
        <v>-5.0735721214100003E-3</v>
      </c>
      <c r="CK26" s="1">
        <v>2.8755327915899998E-3</v>
      </c>
      <c r="CL26" s="1">
        <v>2.8710775307099999E-3</v>
      </c>
      <c r="CM26" s="1">
        <v>5.1755323867900003E-3</v>
      </c>
      <c r="CN26" s="1">
        <v>9.6168853317900004E-3</v>
      </c>
      <c r="CO26" s="1">
        <v>-5.0564151950600001E-3</v>
      </c>
      <c r="CP26" s="1">
        <v>6.7232273521400003E-3</v>
      </c>
      <c r="CQ26" s="1">
        <v>7.0635970285899997E-3</v>
      </c>
      <c r="CR26" s="1">
        <v>-7.0635970285899997E-3</v>
      </c>
      <c r="CS26" s="1">
        <v>-3.06741154053E-3</v>
      </c>
      <c r="CT26" s="1">
        <v>3.06741154053E-3</v>
      </c>
      <c r="CU26" s="1">
        <v>-1.3244513969099999E-2</v>
      </c>
      <c r="CV26" s="1">
        <v>1.6845432101799999E-2</v>
      </c>
      <c r="CW26" s="1">
        <v>-1.06315450824E-3</v>
      </c>
      <c r="CX26" s="1">
        <v>-7.11037862343E-3</v>
      </c>
      <c r="CY26" s="1">
        <v>4.2449140221799998E-3</v>
      </c>
      <c r="CZ26" s="1">
        <v>-4.3211782449999996E-3</v>
      </c>
      <c r="DA26" s="1">
        <v>1.1600742571700001E-2</v>
      </c>
      <c r="DB26" s="1">
        <v>-1.1600742571700001E-2</v>
      </c>
      <c r="DC26" s="1">
        <v>6.1086693465500002E-3</v>
      </c>
      <c r="DD26" s="1">
        <v>-6.1086693465500002E-3</v>
      </c>
      <c r="DE26" s="1">
        <v>1.8795251598099999E-2</v>
      </c>
      <c r="DF26" s="1">
        <v>3.8353303453200001E-3</v>
      </c>
      <c r="DG26" s="1">
        <v>7.1875356185399997E-3</v>
      </c>
      <c r="DH26" s="1">
        <v>-2.3751839129099999E-4</v>
      </c>
      <c r="DI26" s="1">
        <v>-2.08596074695E-2</v>
      </c>
    </row>
    <row r="27" spans="1:113" x14ac:dyDescent="0.25">
      <c r="A27" s="1" t="s">
        <v>25</v>
      </c>
      <c r="B27" s="1">
        <v>-0.107238824026</v>
      </c>
      <c r="C27" s="1">
        <v>-0.242005468866</v>
      </c>
      <c r="D27" s="1">
        <v>-0.10631787562599999</v>
      </c>
      <c r="E27" s="1">
        <v>-3.0564581461499998E-2</v>
      </c>
      <c r="F27" s="1">
        <v>3.06104998619E-3</v>
      </c>
      <c r="G27" s="1">
        <v>2.8387976640099999E-3</v>
      </c>
      <c r="H27" s="1">
        <v>0.14806974373099999</v>
      </c>
      <c r="I27" s="1">
        <v>-2.29426425201E-2</v>
      </c>
      <c r="J27" s="1">
        <v>-0.244550580908</v>
      </c>
      <c r="K27" s="1">
        <v>-3.6510261157300002E-2</v>
      </c>
      <c r="L27" s="1">
        <v>-3.9129751578399999E-2</v>
      </c>
      <c r="M27" s="1">
        <v>2.1683942513E-3</v>
      </c>
      <c r="N27" s="1">
        <v>-5.5518937682000002E-2</v>
      </c>
      <c r="O27" s="1">
        <v>8.7951684723799994E-2</v>
      </c>
      <c r="P27" s="1">
        <v>-6.8249160952600001E-4</v>
      </c>
      <c r="Q27" s="1">
        <v>-3.5389464273500003E-2</v>
      </c>
      <c r="R27" s="1">
        <v>-5.92917651379E-2</v>
      </c>
      <c r="S27" s="1">
        <v>0.12731088899000001</v>
      </c>
      <c r="T27" s="1">
        <v>0.19196091204400001</v>
      </c>
      <c r="U27" s="1">
        <v>-4.83662583289E-2</v>
      </c>
      <c r="V27" s="1">
        <v>-3.4465957383999997E-2</v>
      </c>
      <c r="W27" s="1">
        <v>-2.2937734151599999E-3</v>
      </c>
      <c r="X27" s="1">
        <v>-0.168597190428</v>
      </c>
      <c r="Y27" s="1">
        <v>4.9617014022100003E-2</v>
      </c>
      <c r="Z27" s="1">
        <v>-7.5077782516400002E-2</v>
      </c>
      <c r="AB27" s="1">
        <v>-0.137911078273</v>
      </c>
      <c r="AC27" s="1">
        <v>-0.222296396767</v>
      </c>
      <c r="AD27" s="1">
        <v>-2.8222412383600001E-2</v>
      </c>
      <c r="AE27" s="1">
        <v>-5.1626411678799998E-3</v>
      </c>
      <c r="AF27" s="1">
        <v>-0.25968172738500001</v>
      </c>
      <c r="AG27" s="1">
        <v>-0.15814716643900001</v>
      </c>
      <c r="AH27" s="1">
        <v>-3.1713672088299998E-2</v>
      </c>
      <c r="AI27" s="1">
        <v>-0.32289172119600001</v>
      </c>
      <c r="AJ27" s="1">
        <v>-5.1626411678799998E-3</v>
      </c>
      <c r="AK27" s="1">
        <v>1.73610993595E-3</v>
      </c>
      <c r="AL27" s="1">
        <v>-1.73610993595E-3</v>
      </c>
      <c r="AM27" s="1">
        <v>6.0587668012500003E-4</v>
      </c>
      <c r="AN27" s="1">
        <v>4.6271867617300004E-3</v>
      </c>
      <c r="AO27" s="1">
        <v>-1.61852955551E-2</v>
      </c>
      <c r="AP27" s="1">
        <v>8.6408547815400001E-4</v>
      </c>
      <c r="AQ27" s="1">
        <v>1.43193221223E-3</v>
      </c>
      <c r="AR27" s="1">
        <v>2.4837343084499999E-2</v>
      </c>
      <c r="AS27" s="1">
        <v>-4.9822190401300002E-2</v>
      </c>
      <c r="AT27" s="1">
        <v>6.2556807310899997E-3</v>
      </c>
      <c r="AU27" s="1">
        <v>0.161780555706</v>
      </c>
      <c r="AV27" s="1">
        <v>6.7224360442800002E-2</v>
      </c>
      <c r="AW27" s="1">
        <v>0.41198269108800001</v>
      </c>
      <c r="AX27" s="1">
        <v>-0.444943536719</v>
      </c>
      <c r="AY27" s="1">
        <v>-0.11666957726799999</v>
      </c>
      <c r="AZ27" s="1">
        <v>-3.4160490676900003E-2</v>
      </c>
      <c r="BA27" s="1">
        <v>6.01942729015E-2</v>
      </c>
      <c r="BB27" s="1">
        <v>0.45907986593599998</v>
      </c>
      <c r="BC27" s="1">
        <v>9.9686499710699997E-2</v>
      </c>
      <c r="BD27" s="1">
        <v>2.8551025936999999E-2</v>
      </c>
      <c r="BE27" s="1">
        <v>0.16749737873199999</v>
      </c>
      <c r="BF27" s="1">
        <v>-0.34261312739700001</v>
      </c>
      <c r="BG27" s="1">
        <v>-8.6429032192800001E-2</v>
      </c>
      <c r="BH27" s="1">
        <v>-0.19390478445000001</v>
      </c>
      <c r="BI27" s="1">
        <v>-3.5775410164099998E-2</v>
      </c>
      <c r="BJ27" s="1">
        <v>-2.0533236101699999E-2</v>
      </c>
      <c r="BK27" s="1">
        <v>-5.3985868713300002E-2</v>
      </c>
      <c r="BL27" s="1">
        <v>-4.7453044025499998E-2</v>
      </c>
      <c r="BM27" s="1">
        <v>-1.14207734758E-3</v>
      </c>
      <c r="BN27" s="1">
        <v>1.19774070152E-2</v>
      </c>
      <c r="BO27" s="1">
        <v>-1.8226262425799999E-2</v>
      </c>
      <c r="BP27" s="1">
        <v>-6.6667825462700002E-4</v>
      </c>
      <c r="BQ27" s="1">
        <v>-7.0137155719300001E-2</v>
      </c>
      <c r="BR27" s="1">
        <v>-1.6502717231999999E-2</v>
      </c>
      <c r="BS27" s="1">
        <v>-8.6992273480899999E-3</v>
      </c>
      <c r="BT27" s="1">
        <v>3.3219771052200001E-3</v>
      </c>
      <c r="BU27" s="1">
        <v>-3.3200210360899998E-2</v>
      </c>
      <c r="BV27" s="1">
        <v>0.16057659980799999</v>
      </c>
      <c r="BW27" s="1">
        <v>7.1866996669900001E-3</v>
      </c>
      <c r="BX27" s="1">
        <v>-3.0809027070700001E-2</v>
      </c>
      <c r="BY27" s="1">
        <v>9.6226411849400006E-2</v>
      </c>
      <c r="BZ27" s="1">
        <v>0.427194364296</v>
      </c>
      <c r="CA27" s="1">
        <v>7.9410107296700005E-2</v>
      </c>
      <c r="CB27" s="1">
        <v>-3.4749345060399998E-2</v>
      </c>
      <c r="CC27" s="1">
        <v>-1.5112528627999999E-2</v>
      </c>
      <c r="CD27" s="1">
        <v>-4.7224406234600003E-3</v>
      </c>
      <c r="CE27" s="1">
        <v>8.6115368089200006E-2</v>
      </c>
      <c r="CF27" s="1">
        <v>8.6336880592300005E-2</v>
      </c>
      <c r="CG27" s="1">
        <v>0.11946844435700001</v>
      </c>
      <c r="CH27" s="1">
        <v>-0.11611438295900001</v>
      </c>
      <c r="CI27" s="1">
        <v>-0.22740033189700001</v>
      </c>
      <c r="CJ27" s="1">
        <v>-6.27849856629E-2</v>
      </c>
      <c r="CK27" s="1">
        <v>-8.3116826638400004E-2</v>
      </c>
      <c r="CL27" s="1">
        <v>-0.112710775896</v>
      </c>
      <c r="CM27" s="1">
        <v>-2.8505955618300001E-2</v>
      </c>
      <c r="CN27" s="1">
        <v>-4.96861334919E-2</v>
      </c>
      <c r="CO27" s="1">
        <v>-4.3836599202600003E-2</v>
      </c>
      <c r="CP27" s="1">
        <v>-0.230511734828</v>
      </c>
      <c r="CQ27" s="1">
        <v>-1.0680298029800001E-2</v>
      </c>
      <c r="CR27" s="1">
        <v>1.0680298029800001E-2</v>
      </c>
      <c r="CS27" s="1">
        <v>-2.1419330237300001E-3</v>
      </c>
      <c r="CT27" s="1">
        <v>2.1419330237300001E-3</v>
      </c>
      <c r="CU27" s="1">
        <v>2.1191427879599999E-2</v>
      </c>
      <c r="CV27" s="1">
        <v>-2.0448521675400001E-2</v>
      </c>
      <c r="CW27" s="1">
        <v>-1.8358958696E-3</v>
      </c>
      <c r="CX27" s="1">
        <v>1.19264100693E-2</v>
      </c>
      <c r="CY27" s="1">
        <v>-2.4075330720399999E-2</v>
      </c>
      <c r="CZ27" s="1">
        <v>-2.3325728588099999E-3</v>
      </c>
      <c r="DA27" s="1">
        <v>-4.9327892650699999E-2</v>
      </c>
      <c r="DB27" s="1">
        <v>4.9327892650699999E-2</v>
      </c>
      <c r="DC27" s="1">
        <v>-1.32775715E-2</v>
      </c>
      <c r="DD27" s="1">
        <v>1.32775715E-2</v>
      </c>
      <c r="DE27" s="1">
        <v>-7.1097080450299999E-2</v>
      </c>
      <c r="DF27" s="1">
        <v>-1.6213175833400002E-2</v>
      </c>
      <c r="DG27" s="1">
        <v>-3.3814053119000001E-2</v>
      </c>
      <c r="DH27" s="1">
        <v>-1.318835262E-2</v>
      </c>
      <c r="DI27" s="1">
        <v>9.2429423524999998E-2</v>
      </c>
    </row>
    <row r="28" spans="1:113" x14ac:dyDescent="0.25">
      <c r="A28" s="1" t="s">
        <v>26</v>
      </c>
      <c r="B28" s="1">
        <v>9.0340764112699992E-3</v>
      </c>
      <c r="C28" s="1">
        <v>7.2576535764100003E-2</v>
      </c>
      <c r="D28" s="1">
        <v>-6.1961463706199996E-3</v>
      </c>
      <c r="E28" s="1">
        <v>-1.0320398574499999E-2</v>
      </c>
      <c r="F28" s="1">
        <v>-7.0199821147399998E-3</v>
      </c>
      <c r="G28" s="1">
        <v>5.6744084377900001E-3</v>
      </c>
      <c r="H28" s="1">
        <v>-2.64148599295E-2</v>
      </c>
      <c r="I28" s="1">
        <v>-1.02722467105E-2</v>
      </c>
      <c r="J28" s="1">
        <v>-7.8155494700899997E-2</v>
      </c>
      <c r="K28" s="1">
        <v>-8.2947715953400006E-3</v>
      </c>
      <c r="L28" s="1">
        <v>-2.5605034963300001E-2</v>
      </c>
      <c r="M28" s="1">
        <v>-4.87614865304E-3</v>
      </c>
      <c r="N28" s="1">
        <v>-2.8142921382600002E-2</v>
      </c>
      <c r="O28" s="1">
        <v>7.2188631868600004E-3</v>
      </c>
      <c r="P28" s="1">
        <v>-5.3481572427200004E-3</v>
      </c>
      <c r="Q28" s="1">
        <v>-2.5776635229700001E-2</v>
      </c>
      <c r="R28" s="1">
        <v>-7.4692958947399999E-3</v>
      </c>
      <c r="S28" s="1">
        <v>-4.6933864991200003E-2</v>
      </c>
      <c r="T28" s="1">
        <v>-3.1956631035800001E-2</v>
      </c>
      <c r="U28" s="1">
        <v>-2.18450049683E-2</v>
      </c>
      <c r="V28" s="1">
        <v>2.8756416463199999E-2</v>
      </c>
      <c r="W28" s="1">
        <v>5.7077689160400001E-3</v>
      </c>
      <c r="X28" s="1">
        <v>6.9145517108299998E-2</v>
      </c>
      <c r="Y28" s="1">
        <v>-1.8830210452799999E-2</v>
      </c>
      <c r="Z28" s="1">
        <v>-5.2118982922899999E-3</v>
      </c>
      <c r="AA28" s="1">
        <v>-0.137911078273</v>
      </c>
      <c r="AC28" s="1">
        <v>-0.112781696093</v>
      </c>
      <c r="AD28" s="1">
        <v>-1.4318592576200001E-2</v>
      </c>
      <c r="AE28" s="1">
        <v>-2.61925715261E-3</v>
      </c>
      <c r="AF28" s="1">
        <v>-0.131749079538</v>
      </c>
      <c r="AG28" s="1">
        <v>-8.0235693977199998E-2</v>
      </c>
      <c r="AH28" s="1">
        <v>-1.60898772066E-2</v>
      </c>
      <c r="AI28" s="1">
        <v>-0.163818561616</v>
      </c>
      <c r="AJ28" s="1">
        <v>-2.61925715261E-3</v>
      </c>
      <c r="AK28" s="1">
        <v>-5.7492410833900002E-3</v>
      </c>
      <c r="AL28" s="1">
        <v>5.7492410833900002E-3</v>
      </c>
      <c r="AM28" s="1">
        <v>-5.4319467894300001E-4</v>
      </c>
      <c r="AN28" s="1">
        <v>-2.2551963155400001E-3</v>
      </c>
      <c r="AO28" s="1">
        <v>1.3926513166199999E-3</v>
      </c>
      <c r="AP28" s="1">
        <v>2.3704716369400002E-3</v>
      </c>
      <c r="AQ28" s="1">
        <v>-5.3777313830099998E-3</v>
      </c>
      <c r="AR28" s="1">
        <v>-2.3978158714400002E-3</v>
      </c>
      <c r="AS28" s="1">
        <v>1.2873412797500001E-2</v>
      </c>
      <c r="AT28" s="1">
        <v>-3.90386727806E-3</v>
      </c>
      <c r="AU28" s="1">
        <v>4.3312766915299998E-2</v>
      </c>
      <c r="AV28" s="1">
        <v>7.4646624168000003E-3</v>
      </c>
      <c r="AW28" s="1">
        <v>0.23029753085999999</v>
      </c>
      <c r="AX28" s="1">
        <v>-0.22574134114</v>
      </c>
      <c r="AY28" s="1">
        <v>-5.9192110165100002E-2</v>
      </c>
      <c r="AZ28" s="1">
        <v>-1.7331266425900001E-2</v>
      </c>
      <c r="BA28" s="1">
        <v>4.06972651356E-2</v>
      </c>
      <c r="BB28" s="1">
        <v>0.182299920172</v>
      </c>
      <c r="BC28" s="1">
        <v>1.43650665364E-4</v>
      </c>
      <c r="BD28" s="1">
        <v>3.35625082694E-2</v>
      </c>
      <c r="BE28" s="1">
        <v>1.3454386017200001E-2</v>
      </c>
      <c r="BF28" s="1">
        <v>-0.17382418326900001</v>
      </c>
      <c r="BG28" s="1">
        <v>-4.3849621424999999E-2</v>
      </c>
      <c r="BH28" s="1">
        <v>-9.8377260220399998E-2</v>
      </c>
      <c r="BI28" s="1">
        <v>-1.8150593061299999E-2</v>
      </c>
      <c r="BJ28" s="1">
        <v>8.0437240824100004E-2</v>
      </c>
      <c r="BK28" s="1">
        <v>-2.7389638010700001E-2</v>
      </c>
      <c r="BL28" s="1">
        <v>-2.40752205965E-2</v>
      </c>
      <c r="BM28" s="1">
        <v>-3.1762689383599998E-3</v>
      </c>
      <c r="BN28" s="1">
        <v>1.4726082866999999E-3</v>
      </c>
      <c r="BO28" s="1">
        <v>-5.9511426370700002E-4</v>
      </c>
      <c r="BP28" s="1">
        <v>9.4965446789300003E-4</v>
      </c>
      <c r="BQ28" s="1">
        <v>1.1892373507E-2</v>
      </c>
      <c r="BR28" s="1">
        <v>4.5683112213100001E-2</v>
      </c>
      <c r="BS28" s="1">
        <v>-2.1347590932100001E-2</v>
      </c>
      <c r="BT28" s="1">
        <v>2.80299581838E-3</v>
      </c>
      <c r="BU28" s="1">
        <v>-1.9086038042899999E-2</v>
      </c>
      <c r="BV28" s="1">
        <v>-3.9946100094500003E-2</v>
      </c>
      <c r="BW28" s="1">
        <v>7.1544423371299997E-3</v>
      </c>
      <c r="BX28" s="1">
        <v>-3.59914212428E-3</v>
      </c>
      <c r="BY28" s="1">
        <v>5.5956387114E-2</v>
      </c>
      <c r="BZ28" s="1">
        <v>3.75267974655E-2</v>
      </c>
      <c r="CA28" s="1">
        <v>-1.0059987864199999E-2</v>
      </c>
      <c r="CB28" s="1">
        <v>5.5709236298699998E-2</v>
      </c>
      <c r="CC28" s="1">
        <v>6.9982496531500002E-2</v>
      </c>
      <c r="CD28" s="1">
        <v>2.5944933601699999E-2</v>
      </c>
      <c r="CE28" s="1">
        <v>6.2458602900799999E-2</v>
      </c>
      <c r="CF28" s="1">
        <v>4.6581683223199999E-2</v>
      </c>
      <c r="CG28" s="1">
        <v>0.16386969511400001</v>
      </c>
      <c r="CH28" s="1">
        <v>-5.8910433283400003E-2</v>
      </c>
      <c r="CI28" s="1">
        <v>-0.115437366803</v>
      </c>
      <c r="CJ28" s="1">
        <v>-3.1853854921700002E-2</v>
      </c>
      <c r="CK28" s="1">
        <v>-4.2169179611000002E-2</v>
      </c>
      <c r="CL28" s="1">
        <v>-5.7183619070800003E-2</v>
      </c>
      <c r="CM28" s="1">
        <v>-1.44624477506E-2</v>
      </c>
      <c r="CN28" s="1">
        <v>-2.5208174711800001E-2</v>
      </c>
      <c r="CO28" s="1">
        <v>-2.1290418603800002E-2</v>
      </c>
      <c r="CP28" s="1">
        <v>-0.116949733785</v>
      </c>
      <c r="CQ28" s="1">
        <v>2.8145965481099999E-2</v>
      </c>
      <c r="CR28" s="1">
        <v>-2.8145965481099999E-2</v>
      </c>
      <c r="CS28" s="1">
        <v>4.0360736253600002E-3</v>
      </c>
      <c r="CT28" s="1">
        <v>-4.0360736253600002E-3</v>
      </c>
      <c r="CU28" s="1">
        <v>-2.5585885839999999E-3</v>
      </c>
      <c r="CV28" s="1">
        <v>7.7645376430399999E-3</v>
      </c>
      <c r="CW28" s="1">
        <v>-5.5460201239699997E-3</v>
      </c>
      <c r="CX28" s="1">
        <v>-7.6772665744099999E-3</v>
      </c>
      <c r="CY28" s="1">
        <v>3.5954404465699998E-3</v>
      </c>
      <c r="CZ28" s="1">
        <v>5.7131532054100001E-3</v>
      </c>
      <c r="DA28" s="1">
        <v>3.3482045506700003E-2</v>
      </c>
      <c r="DB28" s="1">
        <v>-3.3482045506700003E-2</v>
      </c>
      <c r="DC28" s="1">
        <v>2.77134377926E-2</v>
      </c>
      <c r="DD28" s="1">
        <v>-2.77134377926E-2</v>
      </c>
      <c r="DE28" s="1">
        <v>3.74064853189E-2</v>
      </c>
      <c r="DF28" s="1">
        <v>1.1424818646E-2</v>
      </c>
      <c r="DG28" s="1">
        <v>1.3004475427400001E-2</v>
      </c>
      <c r="DH28" s="1">
        <v>1.9205009291799999E-2</v>
      </c>
      <c r="DI28" s="1">
        <v>-5.3182309170600003E-2</v>
      </c>
    </row>
    <row r="29" spans="1:113" x14ac:dyDescent="0.25">
      <c r="A29" s="1" t="s">
        <v>27</v>
      </c>
      <c r="B29" s="1">
        <v>-3.40429143277E-2</v>
      </c>
      <c r="C29" s="1">
        <v>0.14737245309999999</v>
      </c>
      <c r="D29" s="1">
        <v>5.8901778783300003E-2</v>
      </c>
      <c r="E29" s="1">
        <v>1.48360238989E-2</v>
      </c>
      <c r="F29" s="1">
        <v>-3.7859097658199999E-3</v>
      </c>
      <c r="G29" s="1">
        <v>-4.7434726548800004E-3</v>
      </c>
      <c r="H29" s="1">
        <v>-8.3488226198999996E-2</v>
      </c>
      <c r="I29" s="1">
        <v>-4.4763623357800004E-3</v>
      </c>
      <c r="J29" s="1">
        <v>0.22851633491500001</v>
      </c>
      <c r="K29" s="1">
        <v>-7.62344301457E-2</v>
      </c>
      <c r="L29" s="1">
        <v>4.7566451632899999E-2</v>
      </c>
      <c r="M29" s="1">
        <v>1.04391443888E-2</v>
      </c>
      <c r="N29" s="1">
        <v>8.4928661576699996E-2</v>
      </c>
      <c r="O29" s="1">
        <v>-4.6436839219399999E-2</v>
      </c>
      <c r="P29" s="1">
        <v>2.5228136689000002E-4</v>
      </c>
      <c r="Q29" s="1">
        <v>3.4286300539800002E-2</v>
      </c>
      <c r="R29" s="1">
        <v>-3.1862597714300001E-2</v>
      </c>
      <c r="S29" s="1">
        <v>-9.7807167007500001E-2</v>
      </c>
      <c r="T29" s="1">
        <v>-9.6353013922300002E-2</v>
      </c>
      <c r="U29" s="1">
        <v>3.1629949921400002E-2</v>
      </c>
      <c r="V29" s="1">
        <v>-1.3900006604299999E-3</v>
      </c>
      <c r="W29" s="1">
        <v>-1.0688997949999999E-2</v>
      </c>
      <c r="X29" s="1">
        <v>0.110462005553</v>
      </c>
      <c r="Y29" s="1">
        <v>-3.3539275226899999E-2</v>
      </c>
      <c r="Z29" s="1">
        <v>5.6188201971299999E-2</v>
      </c>
      <c r="AA29" s="1">
        <v>-0.222296396767</v>
      </c>
      <c r="AB29" s="1">
        <v>-0.112781696093</v>
      </c>
      <c r="AD29" s="1">
        <v>-2.3079882894900001E-2</v>
      </c>
      <c r="AE29" s="1">
        <v>-4.2219336874399997E-3</v>
      </c>
      <c r="AF29" s="1">
        <v>-0.21236398138199999</v>
      </c>
      <c r="AG29" s="1">
        <v>-0.12933047791800001</v>
      </c>
      <c r="AH29" s="1">
        <v>-2.5934984862999999E-2</v>
      </c>
      <c r="AI29" s="1">
        <v>-0.26405620510599997</v>
      </c>
      <c r="AJ29" s="1">
        <v>-4.2219336874399997E-3</v>
      </c>
      <c r="AK29" s="1">
        <v>3.20265742455E-3</v>
      </c>
      <c r="AL29" s="1">
        <v>-3.20265742455E-3</v>
      </c>
      <c r="AM29" s="1">
        <v>1.06185063913E-3</v>
      </c>
      <c r="AN29" s="1">
        <v>-6.4285749271100001E-3</v>
      </c>
      <c r="AO29" s="1">
        <v>5.9208219396599997E-3</v>
      </c>
      <c r="AP29" s="1">
        <v>4.6130307695300002E-3</v>
      </c>
      <c r="AQ29" s="1">
        <v>-8.0644010921000001E-3</v>
      </c>
      <c r="AR29" s="1">
        <v>3.4743870571099999E-4</v>
      </c>
      <c r="AS29" s="1">
        <v>7.2982343687E-3</v>
      </c>
      <c r="AT29" s="1">
        <v>-1.10146854838E-3</v>
      </c>
      <c r="AU29" s="1">
        <v>1.8843855413900001E-2</v>
      </c>
      <c r="AV29" s="1">
        <v>-2.0273366204899999E-3</v>
      </c>
      <c r="AW29" s="1">
        <v>0.39624947300800001</v>
      </c>
      <c r="AX29" s="1">
        <v>-0.363868424242</v>
      </c>
      <c r="AY29" s="1">
        <v>-9.5410702109599996E-2</v>
      </c>
      <c r="AZ29" s="1">
        <v>-2.79359579095E-2</v>
      </c>
      <c r="BA29" s="1">
        <v>5.3293375567799998E-2</v>
      </c>
      <c r="BB29" s="1">
        <v>0.119096896141</v>
      </c>
      <c r="BC29" s="1">
        <v>-2.4274473958899999E-2</v>
      </c>
      <c r="BD29" s="1">
        <v>3.7646102218299997E-2</v>
      </c>
      <c r="BE29" s="1">
        <v>-4.0039960648E-2</v>
      </c>
      <c r="BF29" s="1">
        <v>-0.28018408742399997</v>
      </c>
      <c r="BG29" s="1">
        <v>-7.0680419328300007E-2</v>
      </c>
      <c r="BH29" s="1">
        <v>-0.15857254358799999</v>
      </c>
      <c r="BI29" s="1">
        <v>-2.92566158371E-2</v>
      </c>
      <c r="BJ29" s="1">
        <v>0.40325971326100002</v>
      </c>
      <c r="BK29" s="1">
        <v>-4.4148866898699998E-2</v>
      </c>
      <c r="BL29" s="1">
        <v>-3.8806416837500003E-2</v>
      </c>
      <c r="BM29" s="1">
        <v>-6.73479093422E-4</v>
      </c>
      <c r="BN29" s="1">
        <v>-1.46862087932E-2</v>
      </c>
      <c r="BO29" s="1">
        <v>1.8463447087500001E-2</v>
      </c>
      <c r="BP29" s="1">
        <v>6.2464054172900003E-3</v>
      </c>
      <c r="BQ29" s="1">
        <v>4.30682121371E-2</v>
      </c>
      <c r="BR29" s="1">
        <v>-2.6438122403299999E-2</v>
      </c>
      <c r="BS29" s="1">
        <v>1.6348807419000001E-2</v>
      </c>
      <c r="BT29" s="1">
        <v>-9.4268971183399993E-3</v>
      </c>
      <c r="BU29" s="1">
        <v>3.3627909861300001E-2</v>
      </c>
      <c r="BV29" s="1">
        <v>-7.5889906087299994E-2</v>
      </c>
      <c r="BW29" s="1">
        <v>-1.7244285226100001E-2</v>
      </c>
      <c r="BX29" s="1">
        <v>2.8081297816200002E-2</v>
      </c>
      <c r="BY29" s="1">
        <v>7.8305342839499997E-2</v>
      </c>
      <c r="BZ29" s="1">
        <v>-3.16461937836E-3</v>
      </c>
      <c r="CA29" s="1">
        <v>1.7718111544199999E-2</v>
      </c>
      <c r="CB29" s="1">
        <v>0.14920589685800001</v>
      </c>
      <c r="CC29" s="1">
        <v>0.16810031785999999</v>
      </c>
      <c r="CD29" s="1">
        <v>3.7976716149900003E-2</v>
      </c>
      <c r="CE29" s="1">
        <v>-1.53885092248E-2</v>
      </c>
      <c r="CF29" s="1">
        <v>-1.93769431683E-2</v>
      </c>
      <c r="CG29" s="1">
        <v>0.31735459635800001</v>
      </c>
      <c r="CH29" s="1">
        <v>-9.4700532336499998E-2</v>
      </c>
      <c r="CI29" s="1">
        <v>-0.185923168083</v>
      </c>
      <c r="CJ29" s="1">
        <v>-5.1344658173100001E-2</v>
      </c>
      <c r="CK29" s="1">
        <v>-6.7971745269000003E-2</v>
      </c>
      <c r="CL29" s="1">
        <v>-9.2173251291500002E-2</v>
      </c>
      <c r="CM29" s="1">
        <v>-2.33117604738E-2</v>
      </c>
      <c r="CN29" s="1">
        <v>-4.0632605282200002E-2</v>
      </c>
      <c r="CO29" s="1">
        <v>-3.5848940280399998E-2</v>
      </c>
      <c r="CP29" s="1">
        <v>-0.18821526910399999</v>
      </c>
      <c r="CQ29" s="1">
        <v>2.06252778789E-3</v>
      </c>
      <c r="CR29" s="1">
        <v>-2.06252778789E-3</v>
      </c>
      <c r="CS29" s="1">
        <v>7.2782147703599996E-3</v>
      </c>
      <c r="CT29" s="1">
        <v>-7.2782147703599996E-3</v>
      </c>
      <c r="CU29" s="1">
        <v>-4.5468114279999999E-2</v>
      </c>
      <c r="CV29" s="1">
        <v>4.6208785839200003E-2</v>
      </c>
      <c r="CW29" s="1">
        <v>1.6953402303299999E-2</v>
      </c>
      <c r="CX29" s="1">
        <v>-2.2407284136800001E-2</v>
      </c>
      <c r="CY29" s="1">
        <v>-3.8714304131699999E-3</v>
      </c>
      <c r="CZ29" s="1">
        <v>-6.8081975769299996E-3</v>
      </c>
      <c r="DA29" s="1">
        <v>-3.01205416996E-2</v>
      </c>
      <c r="DB29" s="1">
        <v>3.01205416996E-2</v>
      </c>
      <c r="DC29" s="1">
        <v>3.9376740598899996E-3</v>
      </c>
      <c r="DD29" s="1">
        <v>-3.9376740598899996E-3</v>
      </c>
      <c r="DE29" s="1">
        <v>-1.63041547137E-2</v>
      </c>
      <c r="DF29" s="1">
        <v>-1.52716339492E-2</v>
      </c>
      <c r="DG29" s="1">
        <v>1.2919724498099999E-2</v>
      </c>
      <c r="DH29" s="1">
        <v>-1.21646692589E-2</v>
      </c>
      <c r="DI29" s="1">
        <v>1.4306788344400001E-2</v>
      </c>
    </row>
    <row r="30" spans="1:113" x14ac:dyDescent="0.25">
      <c r="A30" s="1" t="s">
        <v>28</v>
      </c>
      <c r="B30" s="1">
        <v>1.4510083905699999E-2</v>
      </c>
      <c r="C30" s="1">
        <v>-3.6034586285600002E-2</v>
      </c>
      <c r="D30" s="1">
        <v>9.1008692641800001E-3</v>
      </c>
      <c r="E30" s="1">
        <v>7.7877750688700002E-3</v>
      </c>
      <c r="F30" s="1">
        <v>-2.6320555066900002E-3</v>
      </c>
      <c r="G30" s="1">
        <v>2.31058450041E-3</v>
      </c>
      <c r="H30" s="1">
        <v>-1.34715330918E-3</v>
      </c>
      <c r="I30" s="1">
        <v>1.03050123516E-2</v>
      </c>
      <c r="J30" s="1">
        <v>7.9574409052999998E-4</v>
      </c>
      <c r="K30" s="1">
        <v>-2.37094169988E-3</v>
      </c>
      <c r="L30" s="1">
        <v>-4.6695371930400003E-3</v>
      </c>
      <c r="M30" s="1">
        <v>-6.2693125546200001E-3</v>
      </c>
      <c r="N30" s="1">
        <v>-5.1986807552399997E-3</v>
      </c>
      <c r="O30" s="1">
        <v>9.3640617268500002E-3</v>
      </c>
      <c r="P30" s="1">
        <v>-2.86956331316E-3</v>
      </c>
      <c r="Q30" s="1">
        <v>-3.2342912749399998E-3</v>
      </c>
      <c r="R30" s="1">
        <v>-2.8560492747499999E-3</v>
      </c>
      <c r="S30" s="1">
        <v>-6.3561438569299999E-3</v>
      </c>
      <c r="T30" s="1">
        <v>-8.9325019974899993E-3</v>
      </c>
      <c r="U30" s="1">
        <v>-1.45034424945E-3</v>
      </c>
      <c r="V30" s="1">
        <v>1.2916993982900001E-2</v>
      </c>
      <c r="W30" s="1">
        <v>1.0679925731399999E-2</v>
      </c>
      <c r="X30" s="1">
        <v>1.13595124962E-2</v>
      </c>
      <c r="Y30" s="1">
        <v>-5.29498697122E-3</v>
      </c>
      <c r="Z30" s="1">
        <v>-7.4449183798200001E-3</v>
      </c>
      <c r="AA30" s="1">
        <v>-2.8222412383600001E-2</v>
      </c>
      <c r="AB30" s="1">
        <v>-1.4318592576200001E-2</v>
      </c>
      <c r="AC30" s="1">
        <v>-2.3079882894900001E-2</v>
      </c>
      <c r="AE30" s="1">
        <v>-5.3601027869299995E-4</v>
      </c>
      <c r="AF30" s="1">
        <v>-2.6961408035300002E-2</v>
      </c>
      <c r="AG30" s="1">
        <v>-1.6419600743300001E-2</v>
      </c>
      <c r="AH30" s="1">
        <v>-3.29266622677E-3</v>
      </c>
      <c r="AI30" s="1">
        <v>-3.3524174126700002E-2</v>
      </c>
      <c r="AJ30" s="1">
        <v>-5.3601027869299995E-4</v>
      </c>
      <c r="AK30" s="1">
        <v>-3.9610741250400002E-3</v>
      </c>
      <c r="AL30" s="1">
        <v>3.9610741250400002E-3</v>
      </c>
      <c r="AM30" s="1">
        <v>1.4289446891999999E-3</v>
      </c>
      <c r="AN30" s="1">
        <v>2.79424224342E-3</v>
      </c>
      <c r="AO30" s="1">
        <v>-4.4673536101399996E-3</v>
      </c>
      <c r="AP30" s="1">
        <v>-2.2018419010300001E-3</v>
      </c>
      <c r="AQ30" s="1">
        <v>2.5323841269499999E-3</v>
      </c>
      <c r="AR30" s="1">
        <v>-8.28396487142E-3</v>
      </c>
      <c r="AS30" s="1">
        <v>9.4904694660099993E-3</v>
      </c>
      <c r="AT30" s="1">
        <v>1.99850334225E-3</v>
      </c>
      <c r="AU30" s="1">
        <v>3.1719775528700001E-3</v>
      </c>
      <c r="AV30" s="1">
        <v>6.5756828083400002E-3</v>
      </c>
      <c r="AW30" s="1">
        <v>4.899609052E-2</v>
      </c>
      <c r="AX30" s="1">
        <v>-4.6196181637199997E-2</v>
      </c>
      <c r="AY30" s="1">
        <v>-1.21131976043E-2</v>
      </c>
      <c r="AZ30" s="1">
        <v>-3.54670672095E-3</v>
      </c>
      <c r="BA30" s="1">
        <v>9.4083006916700004E-3</v>
      </c>
      <c r="BB30" s="1">
        <v>4.5588124597599998E-2</v>
      </c>
      <c r="BC30" s="1">
        <v>6.3815853132000002E-3</v>
      </c>
      <c r="BD30" s="1">
        <v>1.8200988518200002E-2</v>
      </c>
      <c r="BE30" s="1">
        <v>8.52516985963E-3</v>
      </c>
      <c r="BF30" s="1">
        <v>-3.5571745532600001E-2</v>
      </c>
      <c r="BG30" s="1">
        <v>-8.9734785212199995E-3</v>
      </c>
      <c r="BH30" s="1">
        <v>-2.0132128918700001E-2</v>
      </c>
      <c r="BI30" s="1">
        <v>-3.7143754424900002E-3</v>
      </c>
      <c r="BJ30" s="1">
        <v>-1.5412417088199999E-3</v>
      </c>
      <c r="BK30" s="1">
        <v>-5.6050729836800003E-3</v>
      </c>
      <c r="BL30" s="1">
        <v>-4.9268036506700001E-3</v>
      </c>
      <c r="BM30" s="1">
        <v>4.1922780888500001E-3</v>
      </c>
      <c r="BN30" s="1">
        <v>-1.2058937492599999E-2</v>
      </c>
      <c r="BO30" s="1">
        <v>1.3195230218E-2</v>
      </c>
      <c r="BP30" s="1">
        <v>2.9437255199799999E-3</v>
      </c>
      <c r="BQ30" s="1">
        <v>-1.36214946029E-2</v>
      </c>
      <c r="BR30" s="1">
        <v>3.5240803761300003E-2</v>
      </c>
      <c r="BS30" s="1">
        <v>-6.4427863694300005E-4</v>
      </c>
      <c r="BT30" s="1">
        <v>1.5600741256799999E-2</v>
      </c>
      <c r="BU30" s="1">
        <v>-5.5153761307599998E-3</v>
      </c>
      <c r="BV30" s="1">
        <v>-1.05872182654E-2</v>
      </c>
      <c r="BW30" s="1">
        <v>-3.3189315023900001E-3</v>
      </c>
      <c r="BX30" s="1">
        <v>1.7785584641699999E-3</v>
      </c>
      <c r="BY30" s="1">
        <v>1.57243634665E-4</v>
      </c>
      <c r="BZ30" s="1">
        <v>-8.6965483154799999E-3</v>
      </c>
      <c r="CA30" s="1">
        <v>-1.0493466119099999E-3</v>
      </c>
      <c r="CB30" s="1">
        <v>1.31730416755E-2</v>
      </c>
      <c r="CC30" s="1">
        <v>3.04069615817E-2</v>
      </c>
      <c r="CD30" s="1">
        <v>8.7373700801400001E-3</v>
      </c>
      <c r="CE30" s="1">
        <v>2.4677860229600002E-2</v>
      </c>
      <c r="CF30" s="1">
        <v>5.2232024640500002E-2</v>
      </c>
      <c r="CG30" s="1">
        <v>3.2641213341099998E-2</v>
      </c>
      <c r="CH30" s="1">
        <v>-1.20555546562E-2</v>
      </c>
      <c r="CI30" s="1">
        <v>-2.36233449205E-2</v>
      </c>
      <c r="CJ30" s="1">
        <v>-6.5186396978899998E-3</v>
      </c>
      <c r="CK30" s="1">
        <v>-8.6295893829900008E-3</v>
      </c>
      <c r="CL30" s="1">
        <v>-1.1702175773099999E-2</v>
      </c>
      <c r="CM30" s="1">
        <v>-2.9596256486799999E-3</v>
      </c>
      <c r="CN30" s="1">
        <v>-5.1586537576699997E-3</v>
      </c>
      <c r="CO30" s="1">
        <v>-4.5513269257899999E-3</v>
      </c>
      <c r="CP30" s="1">
        <v>-2.3932838872500001E-2</v>
      </c>
      <c r="CQ30" s="1">
        <v>8.9189332355500001E-3</v>
      </c>
      <c r="CR30" s="1">
        <v>-8.9189332355500001E-3</v>
      </c>
      <c r="CS30" s="1">
        <v>3.9353254759700003E-3</v>
      </c>
      <c r="CT30" s="1">
        <v>-3.9353254759700003E-3</v>
      </c>
      <c r="CU30" s="1">
        <v>3.1661696017900001E-3</v>
      </c>
      <c r="CV30" s="1">
        <v>2.8738086165300001E-3</v>
      </c>
      <c r="CW30" s="1">
        <v>-6.8898658701699996E-3</v>
      </c>
      <c r="CX30" s="1">
        <v>-5.4673187077599996E-3</v>
      </c>
      <c r="CY30" s="1">
        <v>-8.2673640681499999E-4</v>
      </c>
      <c r="CZ30" s="1">
        <v>-8.6435840796300005E-4</v>
      </c>
      <c r="DA30" s="1">
        <v>-7.3782040062999998E-3</v>
      </c>
      <c r="DB30" s="1">
        <v>7.3782040062999998E-3</v>
      </c>
      <c r="DC30" s="1">
        <v>8.6190619513600002E-3</v>
      </c>
      <c r="DD30" s="1">
        <v>-8.6190619513600002E-3</v>
      </c>
      <c r="DE30" s="1">
        <v>-8.1343211323299993E-3</v>
      </c>
      <c r="DF30" s="1">
        <v>-1.82481153063E-3</v>
      </c>
      <c r="DG30" s="1">
        <v>6.9063761946800006E-5</v>
      </c>
      <c r="DH30" s="1">
        <v>1.23043100679E-2</v>
      </c>
      <c r="DI30" s="1">
        <v>-5.3680962442900001E-4</v>
      </c>
    </row>
    <row r="31" spans="1:113" x14ac:dyDescent="0.25">
      <c r="A31" s="1" t="s">
        <v>29</v>
      </c>
      <c r="B31" s="1">
        <v>4.3763774816500001E-3</v>
      </c>
      <c r="C31" s="1">
        <v>3.2149924432499999E-3</v>
      </c>
      <c r="D31" s="1">
        <v>-3.8742587822699999E-3</v>
      </c>
      <c r="E31" s="1">
        <v>-2.1975026990899999E-3</v>
      </c>
      <c r="F31" s="1">
        <v>3.79956741081E-3</v>
      </c>
      <c r="G31" s="1">
        <v>4.2692631627200004E-3</v>
      </c>
      <c r="H31" s="1">
        <v>2.4648447305799999E-4</v>
      </c>
      <c r="I31" s="1">
        <v>1.6096180568599999E-3</v>
      </c>
      <c r="J31" s="1">
        <v>-5.42287612314E-3</v>
      </c>
      <c r="K31" s="1">
        <v>2.8674716846399998E-4</v>
      </c>
      <c r="L31" s="1">
        <v>5.5912455168100001E-3</v>
      </c>
      <c r="M31" s="1">
        <v>7.9981277086200002E-3</v>
      </c>
      <c r="N31" s="1">
        <v>-1.6294857746300001E-3</v>
      </c>
      <c r="O31" s="1">
        <v>-2.5626264703999999E-3</v>
      </c>
      <c r="P31" s="1">
        <v>-1.5480339230899999E-3</v>
      </c>
      <c r="Q31" s="1">
        <v>1.1699063446000001E-3</v>
      </c>
      <c r="R31" s="1">
        <v>1.6591423135399999E-3</v>
      </c>
      <c r="S31" s="1">
        <v>8.1684274685499998E-3</v>
      </c>
      <c r="T31" s="1">
        <v>-3.2170189735799999E-3</v>
      </c>
      <c r="U31" s="1">
        <v>-2.3421141459200002E-3</v>
      </c>
      <c r="V31" s="1">
        <v>-1.1416291674900001E-3</v>
      </c>
      <c r="W31" s="1">
        <v>-1.09309779056E-3</v>
      </c>
      <c r="X31" s="1">
        <v>-1.83014751494E-3</v>
      </c>
      <c r="Y31" s="1">
        <v>-1.43637477242E-3</v>
      </c>
      <c r="Z31" s="1">
        <v>-2.6796707639400001E-3</v>
      </c>
      <c r="AA31" s="1">
        <v>-5.1626411678799998E-3</v>
      </c>
      <c r="AB31" s="1">
        <v>-2.61925715261E-3</v>
      </c>
      <c r="AC31" s="1">
        <v>-4.2219336874399997E-3</v>
      </c>
      <c r="AD31" s="1">
        <v>-5.3601027869299995E-4</v>
      </c>
      <c r="AF31" s="1">
        <v>-4.9319694282299997E-3</v>
      </c>
      <c r="AG31" s="1">
        <v>-3.0035882689599998E-3</v>
      </c>
      <c r="AH31" s="1">
        <v>-6.0231754760600004E-4</v>
      </c>
      <c r="AI31" s="1">
        <v>-6.1324765265799996E-3</v>
      </c>
      <c r="AJ31" s="1">
        <v>-9.8050751068800006E-5</v>
      </c>
      <c r="AK31" s="1">
        <v>-3.1878863443400001E-3</v>
      </c>
      <c r="AL31" s="1">
        <v>3.1878863443400001E-3</v>
      </c>
      <c r="AM31" s="1">
        <v>-1.03009738858E-3</v>
      </c>
      <c r="AN31" s="1">
        <v>2.4829841327099998E-3</v>
      </c>
      <c r="AO31" s="1">
        <v>-8.1719958399399998E-4</v>
      </c>
      <c r="AP31" s="1">
        <v>-2.0652498212699998E-3</v>
      </c>
      <c r="AQ31" s="1">
        <v>-1.4237650613100001E-3</v>
      </c>
      <c r="AR31" s="1">
        <v>-3.7870757300700001E-3</v>
      </c>
      <c r="AS31" s="1">
        <v>-1.7513731564200001E-3</v>
      </c>
      <c r="AT31" s="1">
        <v>8.1196952544599996E-3</v>
      </c>
      <c r="AU31" s="1">
        <v>6.4080387483799999E-3</v>
      </c>
      <c r="AV31" s="1">
        <v>-6.9639053136300001E-4</v>
      </c>
      <c r="AW31" s="1">
        <v>6.59193559472E-3</v>
      </c>
      <c r="AX31" s="1">
        <v>-8.4505288165000001E-3</v>
      </c>
      <c r="AY31" s="1">
        <v>-2.2158308714500001E-3</v>
      </c>
      <c r="AZ31" s="1">
        <v>-6.4878841252500002E-4</v>
      </c>
      <c r="BA31" s="1">
        <v>-1.75662011539E-3</v>
      </c>
      <c r="BB31" s="1">
        <v>5.5780835130000003E-3</v>
      </c>
      <c r="BC31" s="1">
        <v>-7.0608307965799996E-4</v>
      </c>
      <c r="BD31" s="1">
        <v>-9.3427652130999999E-4</v>
      </c>
      <c r="BE31" s="1">
        <v>-1.0281886535400001E-3</v>
      </c>
      <c r="BF31" s="1">
        <v>-6.5070326166100003E-3</v>
      </c>
      <c r="BG31" s="1">
        <v>-1.64149148567E-3</v>
      </c>
      <c r="BH31" s="1">
        <v>-3.6827099023400002E-3</v>
      </c>
      <c r="BI31" s="1">
        <v>-6.7945954837899997E-4</v>
      </c>
      <c r="BJ31" s="1">
        <v>7.5573823109899999E-3</v>
      </c>
      <c r="BK31" s="1">
        <v>-1.0253191733300001E-3</v>
      </c>
      <c r="BL31" s="1">
        <v>-9.0124540054200002E-4</v>
      </c>
      <c r="BM31" s="1">
        <v>-1.4905596285699999E-3</v>
      </c>
      <c r="BN31" s="1">
        <v>2.9273725771300002E-3</v>
      </c>
      <c r="BO31" s="1">
        <v>-1.6605586404600001E-3</v>
      </c>
      <c r="BP31" s="1">
        <v>-1.76707298474E-3</v>
      </c>
      <c r="BQ31" s="1">
        <v>3.37891611335E-3</v>
      </c>
      <c r="BR31" s="1">
        <v>-1.81175766009E-3</v>
      </c>
      <c r="BS31" s="1">
        <v>-1.21627261265E-3</v>
      </c>
      <c r="BT31" s="1">
        <v>-4.0459109157999997E-4</v>
      </c>
      <c r="BU31" s="1">
        <v>-1.0089111973100001E-3</v>
      </c>
      <c r="BV31" s="1">
        <v>-1.9366880523E-3</v>
      </c>
      <c r="BW31" s="1">
        <v>-6.0712217561999997E-4</v>
      </c>
      <c r="BX31" s="1">
        <v>-6.6648453379599998E-4</v>
      </c>
      <c r="BY31" s="1">
        <v>-2.34348678137E-3</v>
      </c>
      <c r="BZ31" s="1">
        <v>-4.56308459891E-3</v>
      </c>
      <c r="CA31" s="1">
        <v>1.46034575742E-2</v>
      </c>
      <c r="CB31" s="1">
        <v>-1.6617820800300001E-3</v>
      </c>
      <c r="CC31" s="1">
        <v>1.57157200148E-2</v>
      </c>
      <c r="CD31" s="1">
        <v>-6.0070759218499995E-4</v>
      </c>
      <c r="CE31" s="1">
        <v>-9.6925480913299998E-4</v>
      </c>
      <c r="CF31" s="1">
        <v>-8.8923984017299997E-4</v>
      </c>
      <c r="CG31" s="1">
        <v>5.5584375797800003E-3</v>
      </c>
      <c r="CH31" s="1">
        <v>-2.20528642002E-3</v>
      </c>
      <c r="CI31" s="1">
        <v>-4.3213475641800001E-3</v>
      </c>
      <c r="CJ31" s="1">
        <v>-1.19243518964E-3</v>
      </c>
      <c r="CK31" s="1">
        <v>-1.5785848780399999E-3</v>
      </c>
      <c r="CL31" s="1">
        <v>-2.1406438818499999E-3</v>
      </c>
      <c r="CM31" s="1">
        <v>-5.4139543451099995E-4</v>
      </c>
      <c r="CN31" s="1">
        <v>-9.4365704455600004E-4</v>
      </c>
      <c r="CO31" s="1">
        <v>-8.3256057052000004E-4</v>
      </c>
      <c r="CP31" s="1">
        <v>-4.3779623636599997E-3</v>
      </c>
      <c r="CQ31" s="1">
        <v>4.8343016647199996E-3</v>
      </c>
      <c r="CR31" s="1">
        <v>-4.8343016647199996E-3</v>
      </c>
      <c r="CS31" s="1">
        <v>-1.6400647594399999E-3</v>
      </c>
      <c r="CT31" s="1">
        <v>1.6400647594399999E-3</v>
      </c>
      <c r="CU31" s="1">
        <v>-1.33379933012E-3</v>
      </c>
      <c r="CV31" s="1">
        <v>-4.69555877274E-4</v>
      </c>
      <c r="CW31" s="1">
        <v>3.38269853035E-3</v>
      </c>
      <c r="CX31" s="1">
        <v>-1.0001201972E-3</v>
      </c>
      <c r="CY31" s="1">
        <v>-8.9362355525099998E-4</v>
      </c>
      <c r="CZ31" s="1">
        <v>-1.58114488588E-4</v>
      </c>
      <c r="DA31" s="1">
        <v>-6.1087764472499998E-3</v>
      </c>
      <c r="DB31" s="1">
        <v>6.1087764472499998E-3</v>
      </c>
      <c r="DC31" s="1">
        <v>4.6750888694099997E-3</v>
      </c>
      <c r="DD31" s="1">
        <v>-4.6750888694099997E-3</v>
      </c>
      <c r="DE31" s="1">
        <v>-4.9692856327299998E-3</v>
      </c>
      <c r="DF31" s="1">
        <v>-9.9913883935400004E-4</v>
      </c>
      <c r="DG31" s="1">
        <v>1.4756782062E-3</v>
      </c>
      <c r="DH31" s="1">
        <v>9.9261175123099999E-3</v>
      </c>
      <c r="DI31" s="1">
        <v>-2.81918262991E-3</v>
      </c>
    </row>
    <row r="32" spans="1:113" x14ac:dyDescent="0.25">
      <c r="A32" s="1" t="s">
        <v>30</v>
      </c>
      <c r="B32" s="1">
        <v>-3.8363805668799999E-3</v>
      </c>
      <c r="C32" s="1">
        <v>7.7640653943500004E-2</v>
      </c>
      <c r="D32" s="1">
        <v>1.5716797097399999E-2</v>
      </c>
      <c r="E32" s="1">
        <v>-5.4384049858099996E-3</v>
      </c>
      <c r="F32" s="1">
        <v>1.5263335708199999E-3</v>
      </c>
      <c r="G32" s="1">
        <v>-3.0134842979700001E-3</v>
      </c>
      <c r="H32" s="1">
        <v>-6.4713671503699999E-2</v>
      </c>
      <c r="I32" s="1">
        <v>-0.109650983429</v>
      </c>
      <c r="J32" s="1">
        <v>0.167117640372</v>
      </c>
      <c r="K32" s="1">
        <v>-0.15248292717799999</v>
      </c>
      <c r="L32" s="1">
        <v>-1.7811991770000001E-2</v>
      </c>
      <c r="M32" s="1">
        <v>5.7801715318199997E-4</v>
      </c>
      <c r="N32" s="1">
        <v>-1.44915476156E-2</v>
      </c>
      <c r="O32" s="1">
        <v>-0.131756698093</v>
      </c>
      <c r="P32" s="1">
        <v>1.1082619643900001E-3</v>
      </c>
      <c r="Q32" s="1">
        <v>3.6183389283600001E-2</v>
      </c>
      <c r="R32" s="1">
        <v>-0.160291200079</v>
      </c>
      <c r="S32" s="1">
        <v>-5.4369523010600003E-2</v>
      </c>
      <c r="T32" s="1">
        <v>-4.6448802584399998E-2</v>
      </c>
      <c r="U32" s="1">
        <v>4.3854719224799998E-2</v>
      </c>
      <c r="V32" s="1">
        <v>1.30579288036E-3</v>
      </c>
      <c r="W32" s="1">
        <v>-5.8765240504600001E-3</v>
      </c>
      <c r="X32" s="1">
        <v>4.6046473559800002E-2</v>
      </c>
      <c r="Y32" s="1">
        <v>-2.03725218252E-2</v>
      </c>
      <c r="Z32" s="1">
        <v>3.0064106225600001E-2</v>
      </c>
      <c r="AA32" s="1">
        <v>-0.25968172738500001</v>
      </c>
      <c r="AB32" s="1">
        <v>-0.131749079538</v>
      </c>
      <c r="AC32" s="1">
        <v>-0.21236398138199999</v>
      </c>
      <c r="AD32" s="1">
        <v>-2.6961408035300002E-2</v>
      </c>
      <c r="AE32" s="1">
        <v>-4.9319694282299997E-3</v>
      </c>
      <c r="AG32" s="1">
        <v>-0.151080999952</v>
      </c>
      <c r="AH32" s="1">
        <v>-3.0296674920900001E-2</v>
      </c>
      <c r="AI32" s="1">
        <v>-0.30846461060899999</v>
      </c>
      <c r="AJ32" s="1">
        <v>-4.9319694282299997E-3</v>
      </c>
      <c r="AK32" s="1">
        <v>-5.8243167519900002E-3</v>
      </c>
      <c r="AL32" s="1">
        <v>5.8243167519900002E-3</v>
      </c>
      <c r="AM32" s="1">
        <v>1.6577913772900001E-3</v>
      </c>
      <c r="AN32" s="1">
        <v>-4.8216371392599999E-4</v>
      </c>
      <c r="AO32" s="1">
        <v>8.04710303292E-3</v>
      </c>
      <c r="AP32" s="1">
        <v>-3.5846734556200001E-3</v>
      </c>
      <c r="AQ32" s="1">
        <v>4.7686205500999997E-3</v>
      </c>
      <c r="AR32" s="1">
        <v>-9.9530876616999997E-3</v>
      </c>
      <c r="AS32" s="1">
        <v>2.0771976453299999E-2</v>
      </c>
      <c r="AT32" s="1">
        <v>-7.0663010854099999E-3</v>
      </c>
      <c r="AU32" s="1">
        <v>7.7870508362400002E-3</v>
      </c>
      <c r="AV32" s="1">
        <v>-8.3486496737699995E-3</v>
      </c>
      <c r="AW32" s="1">
        <v>-7.2714262001800006E-2</v>
      </c>
      <c r="AX32" s="1">
        <v>6.5799678643900003E-2</v>
      </c>
      <c r="AY32" s="1">
        <v>1.0973718487500001E-2</v>
      </c>
      <c r="AZ32" s="1">
        <v>4.2690589650699997E-3</v>
      </c>
      <c r="BA32" s="1">
        <v>2.5916364019E-2</v>
      </c>
      <c r="BB32" s="1">
        <v>-4.9933969016499997E-2</v>
      </c>
      <c r="BC32" s="1">
        <v>-1.6124402775000001E-2</v>
      </c>
      <c r="BD32" s="1">
        <v>-2.34257922566E-4</v>
      </c>
      <c r="BE32" s="1">
        <v>-5.0283179751499998E-2</v>
      </c>
      <c r="BF32" s="1">
        <v>4.91119064814E-2</v>
      </c>
      <c r="BG32" s="1">
        <v>3.9223753473300003E-3</v>
      </c>
      <c r="BH32" s="1">
        <v>3.01119527049E-2</v>
      </c>
      <c r="BI32" s="1">
        <v>3.55616029012E-4</v>
      </c>
      <c r="BJ32" s="1">
        <v>-2.8119846640000001E-2</v>
      </c>
      <c r="BK32" s="1">
        <v>8.8564703947899993E-3</v>
      </c>
      <c r="BL32" s="1">
        <v>1.2908962078699999E-2</v>
      </c>
      <c r="BM32" s="1">
        <v>2.8011157141699999E-3</v>
      </c>
      <c r="BN32" s="1">
        <v>8.5890340594599996E-4</v>
      </c>
      <c r="BO32" s="1">
        <v>2.6260832845600001E-3</v>
      </c>
      <c r="BP32" s="1">
        <v>-6.2109348812700001E-3</v>
      </c>
      <c r="BQ32" s="1">
        <v>2.1420862694500001E-2</v>
      </c>
      <c r="BR32" s="1">
        <v>-6.4847185523299999E-3</v>
      </c>
      <c r="BS32" s="1">
        <v>-1.0827831146300001E-3</v>
      </c>
      <c r="BT32" s="1">
        <v>-1.0784569500899999E-3</v>
      </c>
      <c r="BU32" s="1">
        <v>2.2337660355E-2</v>
      </c>
      <c r="BV32" s="1">
        <v>-4.3945955157799997E-2</v>
      </c>
      <c r="BW32" s="1">
        <v>3.2458549709200001E-3</v>
      </c>
      <c r="BX32" s="1">
        <v>9.0073321753899992E-3</v>
      </c>
      <c r="BY32" s="1">
        <v>1.23499104977E-2</v>
      </c>
      <c r="BZ32" s="1">
        <v>-3.6142643602099997E-2</v>
      </c>
      <c r="CA32" s="1">
        <v>2.4551503494499999E-2</v>
      </c>
      <c r="CB32" s="1">
        <v>1.8157771380699999E-2</v>
      </c>
      <c r="CC32" s="1">
        <v>2.77934899742E-2</v>
      </c>
      <c r="CD32" s="1">
        <v>8.8040502090699999E-3</v>
      </c>
      <c r="CE32" s="1">
        <v>-2.69624023617E-2</v>
      </c>
      <c r="CF32" s="1">
        <v>-2.4873319550700001E-2</v>
      </c>
      <c r="CG32" s="1">
        <v>-8.2565981437199995E-2</v>
      </c>
      <c r="CH32" s="1">
        <v>1.6201939745100001E-2</v>
      </c>
      <c r="CI32" s="1">
        <v>2.8313555468899999E-2</v>
      </c>
      <c r="CJ32" s="1">
        <v>8.7330066353900008E-3</v>
      </c>
      <c r="CK32" s="1">
        <v>7.5080078853899997E-3</v>
      </c>
      <c r="CL32" s="1">
        <v>1.1753418681099999E-2</v>
      </c>
      <c r="CM32" s="1">
        <v>6.1176065265400002E-3</v>
      </c>
      <c r="CN32" s="1">
        <v>4.5602173760799997E-3</v>
      </c>
      <c r="CO32" s="1">
        <v>3.4373977509199998E-3</v>
      </c>
      <c r="CP32" s="1">
        <v>4.2044613464900002E-2</v>
      </c>
      <c r="CQ32" s="1">
        <v>0.123771130879</v>
      </c>
      <c r="CR32" s="1">
        <v>-0.123771130879</v>
      </c>
      <c r="CS32" s="1">
        <v>-3.4746594587E-3</v>
      </c>
      <c r="CT32" s="1">
        <v>3.4746594587E-3</v>
      </c>
      <c r="CU32" s="1">
        <v>-0.38284337334599999</v>
      </c>
      <c r="CV32" s="1">
        <v>0.459610505547</v>
      </c>
      <c r="CW32" s="1">
        <v>-0.100909040442</v>
      </c>
      <c r="CX32" s="1">
        <v>0.10597031224300001</v>
      </c>
      <c r="CY32" s="1">
        <v>0.10873756757</v>
      </c>
      <c r="CZ32" s="1">
        <v>1.9747625744300001E-2</v>
      </c>
      <c r="DA32" s="1">
        <v>0.170159244903</v>
      </c>
      <c r="DB32" s="1">
        <v>-0.170159244903</v>
      </c>
      <c r="DC32" s="1">
        <v>0.12532644058100001</v>
      </c>
      <c r="DD32" s="1">
        <v>-0.12532644058100001</v>
      </c>
      <c r="DE32" s="1">
        <v>0.180126451774</v>
      </c>
      <c r="DF32" s="1">
        <v>2.0577980604200002E-2</v>
      </c>
      <c r="DG32" s="1">
        <v>-8.7583680763899992E-3</v>
      </c>
      <c r="DH32" s="1">
        <v>-1.12410918389E-2</v>
      </c>
      <c r="DI32" s="1">
        <v>-0.13606598019999999</v>
      </c>
    </row>
    <row r="33" spans="1:113" x14ac:dyDescent="0.25">
      <c r="A33" s="1" t="s">
        <v>31</v>
      </c>
      <c r="B33" s="1">
        <v>2.33848022415E-2</v>
      </c>
      <c r="C33" s="1">
        <v>-1.1451046671700001E-3</v>
      </c>
      <c r="D33" s="1">
        <v>6.5120906971300005E-2</v>
      </c>
      <c r="E33" s="1">
        <v>-8.8579178481300001E-3</v>
      </c>
      <c r="F33" s="1">
        <v>-7.6354811618400001E-3</v>
      </c>
      <c r="G33" s="1">
        <v>5.7860176726400004E-4</v>
      </c>
      <c r="H33" s="1">
        <v>3.2158791640600003E-2</v>
      </c>
      <c r="I33" s="1">
        <v>5.6072867488599999E-2</v>
      </c>
      <c r="J33" s="1">
        <v>-7.6342471304299997E-2</v>
      </c>
      <c r="K33" s="1">
        <v>0.10457727741099999</v>
      </c>
      <c r="L33" s="1">
        <v>-1.5128995228900001E-2</v>
      </c>
      <c r="M33" s="1">
        <v>-1.03924502186E-2</v>
      </c>
      <c r="N33" s="1">
        <v>-1.2438767018999999E-2</v>
      </c>
      <c r="O33" s="1">
        <v>7.7730670262900004E-3</v>
      </c>
      <c r="P33" s="1">
        <v>3.3665606279099998E-3</v>
      </c>
      <c r="Q33" s="1">
        <v>-3.9690982769299998E-2</v>
      </c>
      <c r="R33" s="1">
        <v>0.141704257123</v>
      </c>
      <c r="S33" s="1">
        <v>0.309758813892</v>
      </c>
      <c r="T33" s="1">
        <v>-9.8546929470299999E-2</v>
      </c>
      <c r="U33" s="1">
        <v>-7.17459733515E-2</v>
      </c>
      <c r="V33" s="1">
        <v>-3.4971521764099997E-2</v>
      </c>
      <c r="W33" s="1">
        <v>-3.3484860286799999E-2</v>
      </c>
      <c r="X33" s="1">
        <v>-0.29875468642399999</v>
      </c>
      <c r="Y33" s="1">
        <v>8.6678772094699999E-2</v>
      </c>
      <c r="Z33" s="1">
        <v>0.22390429293700001</v>
      </c>
      <c r="AA33" s="1">
        <v>-0.15814716643900001</v>
      </c>
      <c r="AB33" s="1">
        <v>-8.0235693977199998E-2</v>
      </c>
      <c r="AC33" s="1">
        <v>-0.12933047791800001</v>
      </c>
      <c r="AD33" s="1">
        <v>-1.6419600743300001E-2</v>
      </c>
      <c r="AE33" s="1">
        <v>-3.0035882689599998E-3</v>
      </c>
      <c r="AF33" s="1">
        <v>-0.151080999952</v>
      </c>
      <c r="AH33" s="1">
        <v>-1.8450791049099999E-2</v>
      </c>
      <c r="AI33" s="1">
        <v>-0.18785612913800001</v>
      </c>
      <c r="AJ33" s="1">
        <v>-3.0035882689599998E-3</v>
      </c>
      <c r="AK33" s="1">
        <v>6.3641408937599995E-4</v>
      </c>
      <c r="AL33" s="1">
        <v>-6.3641408937599995E-4</v>
      </c>
      <c r="AM33" s="1">
        <v>-2.06054784783E-3</v>
      </c>
      <c r="AN33" s="1">
        <v>2.1549587127499999E-3</v>
      </c>
      <c r="AO33" s="1">
        <v>-8.6708181600699992E-3</v>
      </c>
      <c r="AP33" s="1">
        <v>2.07336181625E-3</v>
      </c>
      <c r="AQ33" s="1">
        <v>6.4957399649100004E-3</v>
      </c>
      <c r="AR33" s="1">
        <v>1.08966410829E-2</v>
      </c>
      <c r="AS33" s="1">
        <v>-1.98987009478E-2</v>
      </c>
      <c r="AT33" s="1">
        <v>-3.20511480291E-3</v>
      </c>
      <c r="AU33" s="1">
        <v>-7.2388594099800002E-2</v>
      </c>
      <c r="AV33" s="1">
        <v>-2.13325283878E-2</v>
      </c>
      <c r="AW33" s="1">
        <v>-0.28440428406700002</v>
      </c>
      <c r="AX33" s="1">
        <v>0.284381114032</v>
      </c>
      <c r="AY33" s="1">
        <v>8.4167238420200005E-2</v>
      </c>
      <c r="AZ33" s="1">
        <v>2.1242151083399999E-2</v>
      </c>
      <c r="BA33" s="1">
        <v>-5.3810537034000003E-2</v>
      </c>
      <c r="BB33" s="1">
        <v>-0.21493455202299999</v>
      </c>
      <c r="BC33" s="1">
        <v>-2.1629440181299999E-2</v>
      </c>
      <c r="BD33" s="1">
        <v>-2.8619688975200001E-2</v>
      </c>
      <c r="BE33" s="1">
        <v>-3.14964989498E-2</v>
      </c>
      <c r="BF33" s="1">
        <v>0.219494359961</v>
      </c>
      <c r="BG33" s="1">
        <v>4.8598480788599997E-2</v>
      </c>
      <c r="BH33" s="1">
        <v>0.134790853021</v>
      </c>
      <c r="BI33" s="1">
        <v>2.4664412163700002E-2</v>
      </c>
      <c r="BJ33" s="1">
        <v>-0.121018120455</v>
      </c>
      <c r="BK33" s="1">
        <v>3.2672588218299999E-2</v>
      </c>
      <c r="BL33" s="1">
        <v>2.3223097366099999E-2</v>
      </c>
      <c r="BM33" s="1">
        <v>-3.45769195534E-3</v>
      </c>
      <c r="BN33" s="1">
        <v>1.1260337371799999E-2</v>
      </c>
      <c r="BO33" s="1">
        <v>-2.49011694788E-2</v>
      </c>
      <c r="BP33" s="1">
        <v>8.7266383402199998E-3</v>
      </c>
      <c r="BQ33" s="1">
        <v>2.7752066597699999E-2</v>
      </c>
      <c r="BR33" s="1">
        <v>-1.16395750686E-2</v>
      </c>
      <c r="BS33" s="1">
        <v>2.63297554304E-2</v>
      </c>
      <c r="BT33" s="1">
        <v>1.45053146048E-3</v>
      </c>
      <c r="BU33" s="1">
        <v>9.6949057341199994E-3</v>
      </c>
      <c r="BV33" s="1">
        <v>-5.3705604692699999E-2</v>
      </c>
      <c r="BW33" s="1">
        <v>-1.1664036286999999E-2</v>
      </c>
      <c r="BX33" s="1">
        <v>2.76130138549E-3</v>
      </c>
      <c r="BY33" s="1">
        <v>-7.17880212878E-2</v>
      </c>
      <c r="BZ33" s="1">
        <v>-0.13978095243700001</v>
      </c>
      <c r="CA33" s="1">
        <v>-3.84864357916E-2</v>
      </c>
      <c r="CB33" s="1">
        <v>-5.0905363872899997E-2</v>
      </c>
      <c r="CC33" s="1">
        <v>-7.0290299858099994E-2</v>
      </c>
      <c r="CD33" s="1">
        <v>-1.84014732911E-2</v>
      </c>
      <c r="CE33" s="1">
        <v>-2.96911787275E-2</v>
      </c>
      <c r="CF33" s="1">
        <v>-2.7240080500399999E-2</v>
      </c>
      <c r="CG33" s="1">
        <v>-0.14354157396600001</v>
      </c>
      <c r="CH33" s="1">
        <v>6.8181113001800006E-2</v>
      </c>
      <c r="CI33" s="1">
        <v>0.15088122137000001</v>
      </c>
      <c r="CJ33" s="1">
        <v>3.9592878460299998E-2</v>
      </c>
      <c r="CK33" s="1">
        <v>4.2907888913999999E-2</v>
      </c>
      <c r="CL33" s="1">
        <v>6.0548446212E-2</v>
      </c>
      <c r="CM33" s="1">
        <v>2.2264274171299999E-2</v>
      </c>
      <c r="CN33" s="1">
        <v>5.1818512164599997E-2</v>
      </c>
      <c r="CO33" s="1">
        <v>3.1990834896199999E-2</v>
      </c>
      <c r="CP33" s="1">
        <v>0.154871173699</v>
      </c>
      <c r="CQ33" s="1">
        <v>-2.9353759067499999E-2</v>
      </c>
      <c r="CR33" s="1">
        <v>2.9353759067499999E-2</v>
      </c>
      <c r="CS33" s="1">
        <v>-6.4776079018400001E-3</v>
      </c>
      <c r="CT33" s="1">
        <v>6.4776079018400001E-3</v>
      </c>
      <c r="CU33" s="1">
        <v>0.21594859397999999</v>
      </c>
      <c r="CV33" s="1">
        <v>-0.16092099598099999</v>
      </c>
      <c r="CW33" s="1">
        <v>-0.100150004214</v>
      </c>
      <c r="CX33" s="1">
        <v>-3.06366780379E-2</v>
      </c>
      <c r="CY33" s="1">
        <v>-2.7374366827E-2</v>
      </c>
      <c r="CZ33" s="1">
        <v>-4.8435205023899999E-3</v>
      </c>
      <c r="DA33" s="1">
        <v>-4.2425951387700001E-2</v>
      </c>
      <c r="DB33" s="1">
        <v>4.2425951387700001E-2</v>
      </c>
      <c r="DC33" s="1">
        <v>-3.3414846786599998E-2</v>
      </c>
      <c r="DD33" s="1">
        <v>3.3414846786599998E-2</v>
      </c>
      <c r="DE33" s="1">
        <v>-4.2520621162100002E-2</v>
      </c>
      <c r="DF33" s="1">
        <v>-4.45790854379E-3</v>
      </c>
      <c r="DG33" s="1">
        <v>1.5836684143000001E-2</v>
      </c>
      <c r="DH33" s="1">
        <v>-1.02742379627E-3</v>
      </c>
      <c r="DI33" s="1">
        <v>2.44615565226E-2</v>
      </c>
    </row>
    <row r="34" spans="1:113" x14ac:dyDescent="0.25">
      <c r="A34" s="1" t="s">
        <v>32</v>
      </c>
      <c r="B34" s="1">
        <v>-3.1608366278700001E-3</v>
      </c>
      <c r="C34" s="1">
        <v>-1.5949560015199999E-2</v>
      </c>
      <c r="D34" s="1">
        <v>-3.2246034951E-3</v>
      </c>
      <c r="E34" s="1">
        <v>2.0520219926399999E-3</v>
      </c>
      <c r="F34" s="1">
        <v>5.1436236013699997E-3</v>
      </c>
      <c r="G34" s="1">
        <v>3.7388200175900001E-3</v>
      </c>
      <c r="H34" s="1">
        <v>1.8837695993E-2</v>
      </c>
      <c r="I34" s="1">
        <v>1.53647993366E-2</v>
      </c>
      <c r="J34" s="1">
        <v>-3.69919335061E-2</v>
      </c>
      <c r="K34" s="1">
        <v>2.0886581951299998E-2</v>
      </c>
      <c r="L34" s="1">
        <v>5.9588470622900002E-3</v>
      </c>
      <c r="M34" s="1">
        <v>-1.64703405373E-3</v>
      </c>
      <c r="N34" s="1">
        <v>-1.7513707516800001E-3</v>
      </c>
      <c r="O34" s="1">
        <v>-1.0478537743000001E-3</v>
      </c>
      <c r="P34" s="1">
        <v>-5.7072572366799999E-4</v>
      </c>
      <c r="Q34" s="1">
        <v>-3.5465010253600002E-3</v>
      </c>
      <c r="R34" s="1">
        <v>1.9761628255699999E-2</v>
      </c>
      <c r="S34" s="1">
        <v>0.106739152386</v>
      </c>
      <c r="T34" s="1">
        <v>-1.9761877983000001E-2</v>
      </c>
      <c r="U34" s="1">
        <v>-1.43874109398E-2</v>
      </c>
      <c r="V34" s="1">
        <v>-7.0129323125400003E-3</v>
      </c>
      <c r="W34" s="1">
        <v>-6.7148081307299998E-3</v>
      </c>
      <c r="X34" s="1">
        <v>-5.99100722032E-2</v>
      </c>
      <c r="Y34" s="1">
        <v>-8.8235298652899995E-3</v>
      </c>
      <c r="Z34" s="1">
        <v>-1.6460992958599999E-2</v>
      </c>
      <c r="AA34" s="1">
        <v>-3.1713672088299998E-2</v>
      </c>
      <c r="AB34" s="1">
        <v>-1.60898772066E-2</v>
      </c>
      <c r="AC34" s="1">
        <v>-2.5934984862999999E-2</v>
      </c>
      <c r="AD34" s="1">
        <v>-3.29266622677E-3</v>
      </c>
      <c r="AE34" s="1">
        <v>-6.0231754760600004E-4</v>
      </c>
      <c r="AF34" s="1">
        <v>-3.0296674920900001E-2</v>
      </c>
      <c r="AG34" s="1">
        <v>-1.8450791049099999E-2</v>
      </c>
      <c r="AI34" s="1">
        <v>-3.7671289428900002E-2</v>
      </c>
      <c r="AJ34" s="1">
        <v>-6.0231754760600004E-4</v>
      </c>
      <c r="AK34" s="1">
        <v>-3.4187270978700002E-3</v>
      </c>
      <c r="AL34" s="1">
        <v>3.4187270978700002E-3</v>
      </c>
      <c r="AM34" s="1">
        <v>-4.0069667804800003E-5</v>
      </c>
      <c r="AN34" s="1">
        <v>4.28123779891E-3</v>
      </c>
      <c r="AO34" s="1">
        <v>-1.0728039088000001E-3</v>
      </c>
      <c r="AP34" s="1">
        <v>-4.5927583577200001E-3</v>
      </c>
      <c r="AQ34" s="1">
        <v>9.6280442169699998E-3</v>
      </c>
      <c r="AR34" s="1">
        <v>-2.2721775941199999E-3</v>
      </c>
      <c r="AS34" s="1">
        <v>-8.8719952428999993E-3</v>
      </c>
      <c r="AT34" s="1">
        <v>4.17931414629E-3</v>
      </c>
      <c r="AU34" s="1">
        <v>-1.4516277388400001E-2</v>
      </c>
      <c r="AV34" s="1">
        <v>-4.2778686797900001E-3</v>
      </c>
      <c r="AW34" s="1">
        <v>-5.7032347834700001E-2</v>
      </c>
      <c r="AX34" s="1">
        <v>5.4239276106200003E-2</v>
      </c>
      <c r="AY34" s="1">
        <v>2.5863577484400001E-2</v>
      </c>
      <c r="AZ34" s="1">
        <v>-3.9854528525999997E-3</v>
      </c>
      <c r="BA34" s="1">
        <v>-1.0790770171999999E-2</v>
      </c>
      <c r="BB34" s="1">
        <v>-4.3101397621099997E-2</v>
      </c>
      <c r="BC34" s="1">
        <v>-4.3374091917800003E-3</v>
      </c>
      <c r="BD34" s="1">
        <v>-5.7391823822499997E-3</v>
      </c>
      <c r="BE34" s="1">
        <v>-6.3160767411500002E-3</v>
      </c>
      <c r="BF34" s="1">
        <v>3.6165686947699997E-2</v>
      </c>
      <c r="BG34" s="1">
        <v>1.79921623954E-2</v>
      </c>
      <c r="BH34" s="1">
        <v>2.78824468304E-2</v>
      </c>
      <c r="BI34" s="1">
        <v>1.4775913722400001E-2</v>
      </c>
      <c r="BJ34" s="1">
        <v>-2.42680857032E-2</v>
      </c>
      <c r="BK34" s="1">
        <v>9.4925715683400001E-3</v>
      </c>
      <c r="BL34" s="1">
        <v>1.5969677961999999E-2</v>
      </c>
      <c r="BM34" s="1">
        <v>-4.7601639983900004E-3</v>
      </c>
      <c r="BN34" s="1">
        <v>1.32139514965E-3</v>
      </c>
      <c r="BO34" s="1">
        <v>-8.2170528870000002E-3</v>
      </c>
      <c r="BP34" s="1">
        <v>9.7238566559300008E-3</v>
      </c>
      <c r="BQ34" s="1">
        <v>1.33463020774E-2</v>
      </c>
      <c r="BR34" s="1">
        <v>-5.6468356152899997E-3</v>
      </c>
      <c r="BS34" s="1">
        <v>-2.12372276422E-3</v>
      </c>
      <c r="BT34" s="1">
        <v>-2.4853691726700001E-3</v>
      </c>
      <c r="BU34" s="1">
        <v>-2.9891716169400001E-3</v>
      </c>
      <c r="BV34" s="1">
        <v>-1.01793548786E-2</v>
      </c>
      <c r="BW34" s="1">
        <v>-3.7295006507399998E-3</v>
      </c>
      <c r="BX34" s="1">
        <v>-4.0941586427100003E-3</v>
      </c>
      <c r="BY34" s="1">
        <v>-1.43958429244E-2</v>
      </c>
      <c r="BZ34" s="1">
        <v>-2.8030646325300002E-2</v>
      </c>
      <c r="CA34" s="1">
        <v>-7.7177873750599998E-3</v>
      </c>
      <c r="CB34" s="1">
        <v>-1.02081880678E-2</v>
      </c>
      <c r="CC34" s="1">
        <v>-1.4095500860899999E-2</v>
      </c>
      <c r="CD34" s="1">
        <v>-3.69009640221E-3</v>
      </c>
      <c r="CE34" s="1">
        <v>-5.95405107334E-3</v>
      </c>
      <c r="CF34" s="1">
        <v>-5.4625258239100003E-3</v>
      </c>
      <c r="CG34" s="1">
        <v>-2.8784773766700002E-2</v>
      </c>
      <c r="CH34" s="1">
        <v>1.8474904188200001E-2</v>
      </c>
      <c r="CI34" s="1">
        <v>2.99403005236E-2</v>
      </c>
      <c r="CJ34" s="1">
        <v>8.5221371865199999E-4</v>
      </c>
      <c r="CK34" s="1">
        <v>2.7763230275500001E-2</v>
      </c>
      <c r="CL34" s="1">
        <v>2.13155368135E-2</v>
      </c>
      <c r="CM34" s="1">
        <v>-3.3257467877100002E-3</v>
      </c>
      <c r="CN34" s="1">
        <v>-2.3708649639599998E-3</v>
      </c>
      <c r="CO34" s="1">
        <v>-5.1143498198900003E-3</v>
      </c>
      <c r="CP34" s="1">
        <v>2.4723033497600001E-2</v>
      </c>
      <c r="CQ34" s="1">
        <v>-8.0548959474300002E-3</v>
      </c>
      <c r="CR34" s="1">
        <v>8.0548959474300002E-3</v>
      </c>
      <c r="CS34" s="1">
        <v>4.5986656406599999E-3</v>
      </c>
      <c r="CT34" s="1">
        <v>-4.5986656406599999E-3</v>
      </c>
      <c r="CU34" s="1">
        <v>4.3304746152900003E-2</v>
      </c>
      <c r="CV34" s="1">
        <v>-3.2269915507000001E-2</v>
      </c>
      <c r="CW34" s="1">
        <v>-2.0083346827000002E-2</v>
      </c>
      <c r="CX34" s="1">
        <v>-6.1436545658599996E-3</v>
      </c>
      <c r="CY34" s="1">
        <v>-5.4894546182900003E-3</v>
      </c>
      <c r="CZ34" s="1">
        <v>-9.71284054118E-4</v>
      </c>
      <c r="DA34" s="1">
        <v>-1.2907455056299999E-2</v>
      </c>
      <c r="DB34" s="1">
        <v>1.2907455056299999E-2</v>
      </c>
      <c r="DC34" s="1">
        <v>-8.1557099731899996E-3</v>
      </c>
      <c r="DD34" s="1">
        <v>8.1557099731899996E-3</v>
      </c>
      <c r="DE34" s="1">
        <v>-9.5414185555999995E-3</v>
      </c>
      <c r="DF34" s="1">
        <v>-6.1376261668500002E-3</v>
      </c>
      <c r="DG34" s="1">
        <v>3.0378466738600002E-3</v>
      </c>
      <c r="DH34" s="1">
        <v>3.5193023030499998E-3</v>
      </c>
      <c r="DI34" s="1">
        <v>4.6310507669900004E-3</v>
      </c>
    </row>
    <row r="35" spans="1:113" x14ac:dyDescent="0.25">
      <c r="A35" s="1" t="s">
        <v>33</v>
      </c>
      <c r="B35" s="1">
        <v>0.10815031257799999</v>
      </c>
      <c r="C35" s="1">
        <v>8.73530078752E-4</v>
      </c>
      <c r="D35" s="1">
        <v>-1.6606940677900001E-3</v>
      </c>
      <c r="E35" s="1">
        <v>3.08078245243E-2</v>
      </c>
      <c r="F35" s="1">
        <v>6.8335651798500001E-3</v>
      </c>
      <c r="G35" s="1">
        <v>-3.6807556179200001E-4</v>
      </c>
      <c r="H35" s="1">
        <v>-1.8485632259799999E-2</v>
      </c>
      <c r="I35" s="1">
        <v>8.9843037931699996E-2</v>
      </c>
      <c r="J35" s="1">
        <v>-1.34484566598E-2</v>
      </c>
      <c r="K35" s="1">
        <v>0.16790131266700001</v>
      </c>
      <c r="L35" s="1">
        <v>3.6634566902099999E-2</v>
      </c>
      <c r="M35" s="1">
        <v>-9.4514475630999995E-4</v>
      </c>
      <c r="N35" s="1">
        <v>1.95103589773E-2</v>
      </c>
      <c r="O35" s="1">
        <v>6.4518444259499999E-2</v>
      </c>
      <c r="P35" s="1">
        <v>8.36206775029E-4</v>
      </c>
      <c r="Q35" s="1">
        <v>1.2375094274199999E-2</v>
      </c>
      <c r="R35" s="1">
        <v>0.136586780671</v>
      </c>
      <c r="S35" s="1">
        <v>-0.16983598045699999</v>
      </c>
      <c r="T35" s="1">
        <v>2.59684765057E-2</v>
      </c>
      <c r="U35" s="1">
        <v>3.85153727675E-2</v>
      </c>
      <c r="V35" s="1">
        <v>3.6782275918100002E-2</v>
      </c>
      <c r="W35" s="1">
        <v>3.32512066318E-2</v>
      </c>
      <c r="X35" s="1">
        <v>0.17851875359300001</v>
      </c>
      <c r="Y35" s="1">
        <v>-4.1736124940499997E-2</v>
      </c>
      <c r="Z35" s="1">
        <v>-0.13615294625499999</v>
      </c>
      <c r="AA35" s="1">
        <v>-0.32289172119600001</v>
      </c>
      <c r="AB35" s="1">
        <v>-0.163818561616</v>
      </c>
      <c r="AC35" s="1">
        <v>-0.26405620510599997</v>
      </c>
      <c r="AD35" s="1">
        <v>-3.3524174126700002E-2</v>
      </c>
      <c r="AE35" s="1">
        <v>-6.1324765265799996E-3</v>
      </c>
      <c r="AF35" s="1">
        <v>-0.30846461060899999</v>
      </c>
      <c r="AG35" s="1">
        <v>-0.18785612913800001</v>
      </c>
      <c r="AH35" s="1">
        <v>-3.7671289428900002E-2</v>
      </c>
      <c r="AJ35" s="1">
        <v>-6.1324765265799996E-3</v>
      </c>
      <c r="AK35" s="1">
        <v>4.8831258136199998E-3</v>
      </c>
      <c r="AL35" s="1">
        <v>-4.8831258136199998E-3</v>
      </c>
      <c r="AM35" s="1">
        <v>-1.43131964123E-3</v>
      </c>
      <c r="AN35" s="1">
        <v>2.5551428117099998E-4</v>
      </c>
      <c r="AO35" s="1">
        <v>8.2077197163399999E-3</v>
      </c>
      <c r="AP35" s="1">
        <v>-2.9306757784299999E-3</v>
      </c>
      <c r="AQ35" s="1">
        <v>-1.6696442978399999E-3</v>
      </c>
      <c r="AR35" s="1">
        <v>-1.82690235256E-2</v>
      </c>
      <c r="AS35" s="1">
        <v>2.6598681886400001E-2</v>
      </c>
      <c r="AT35" s="1">
        <v>4.6617756604799996E-3</v>
      </c>
      <c r="AU35" s="1">
        <v>-0.14779700623299999</v>
      </c>
      <c r="AV35" s="1">
        <v>-4.3554980868199998E-2</v>
      </c>
      <c r="AW35" s="1">
        <v>-0.58067299507000003</v>
      </c>
      <c r="AX35" s="1">
        <v>0.58854158033699999</v>
      </c>
      <c r="AY35" s="1">
        <v>0.15227605879100001</v>
      </c>
      <c r="AZ35" s="1">
        <v>4.7380483172100002E-2</v>
      </c>
      <c r="BA35" s="1">
        <v>-0.10986587564399999</v>
      </c>
      <c r="BB35" s="1">
        <v>-0.43883547843499998</v>
      </c>
      <c r="BC35" s="1">
        <v>-4.4161190655099998E-2</v>
      </c>
      <c r="BD35" s="1">
        <v>-5.8433298815199999E-2</v>
      </c>
      <c r="BE35" s="1">
        <v>-6.4306929972499996E-2</v>
      </c>
      <c r="BF35" s="1">
        <v>0.45509173822400001</v>
      </c>
      <c r="BG35" s="1">
        <v>0.12540158843599999</v>
      </c>
      <c r="BH35" s="1">
        <v>0.24777694824400001</v>
      </c>
      <c r="BI35" s="1">
        <v>4.9223177908000001E-2</v>
      </c>
      <c r="BJ35" s="1">
        <v>-0.24708472550999999</v>
      </c>
      <c r="BK35" s="1">
        <v>7.1416360897600006E-2</v>
      </c>
      <c r="BL35" s="1">
        <v>6.0098535483200002E-2</v>
      </c>
      <c r="BM35" s="1">
        <v>3.1962385791699998E-3</v>
      </c>
      <c r="BN35" s="1">
        <v>-6.5529905004700004E-3</v>
      </c>
      <c r="BO35" s="1">
        <v>1.48449750598E-2</v>
      </c>
      <c r="BP35" s="1">
        <v>-6.4197576135399999E-3</v>
      </c>
      <c r="BQ35" s="1">
        <v>-1.3681426431199999E-2</v>
      </c>
      <c r="BR35" s="1">
        <v>2.0791543489599999E-2</v>
      </c>
      <c r="BS35" s="1">
        <v>-8.3745946114400002E-3</v>
      </c>
      <c r="BT35" s="1">
        <v>1.5423124566000001E-3</v>
      </c>
      <c r="BU35" s="1">
        <v>-1.09743839442E-2</v>
      </c>
      <c r="BV35" s="1">
        <v>1.14179046007E-2</v>
      </c>
      <c r="BW35" s="1">
        <v>8.6420350722300008E-3</v>
      </c>
      <c r="BX35" s="1">
        <v>-1.8049491511899999E-3</v>
      </c>
      <c r="BY35" s="1">
        <v>-0.14657080665300001</v>
      </c>
      <c r="BZ35" s="1">
        <v>-0.285393114143</v>
      </c>
      <c r="CA35" s="1">
        <v>-7.8578401214999996E-2</v>
      </c>
      <c r="CB35" s="1">
        <v>-0.103934334893</v>
      </c>
      <c r="CC35" s="1">
        <v>-0.14351288370000001</v>
      </c>
      <c r="CD35" s="1">
        <v>-3.7570596535500003E-2</v>
      </c>
      <c r="CE35" s="1">
        <v>-6.0620977407000003E-2</v>
      </c>
      <c r="CF35" s="1">
        <v>-5.5616529061899997E-2</v>
      </c>
      <c r="CG35" s="1">
        <v>-0.29307123816800001</v>
      </c>
      <c r="CH35" s="1">
        <v>0.15708421283599999</v>
      </c>
      <c r="CI35" s="1">
        <v>0.30173701652399998</v>
      </c>
      <c r="CJ35" s="1">
        <v>8.4842965533100001E-2</v>
      </c>
      <c r="CK35" s="1">
        <v>0.11822443191400001</v>
      </c>
      <c r="CL35" s="1">
        <v>0.15966175909499999</v>
      </c>
      <c r="CM35" s="1">
        <v>3.44434013419E-2</v>
      </c>
      <c r="CN35" s="1">
        <v>5.6937858792699997E-2</v>
      </c>
      <c r="CO35" s="1">
        <v>5.9159793859100002E-2</v>
      </c>
      <c r="CP35" s="1">
        <v>0.29341821922799999</v>
      </c>
      <c r="CQ35" s="1">
        <v>-9.9755356740499998E-2</v>
      </c>
      <c r="CR35" s="1">
        <v>9.9755356740499998E-2</v>
      </c>
      <c r="CS35" s="1">
        <v>-2.2820909425E-4</v>
      </c>
      <c r="CT35" s="1">
        <v>2.2820909425E-4</v>
      </c>
      <c r="CU35" s="1">
        <v>0.21959304482799999</v>
      </c>
      <c r="CV35" s="1">
        <v>-0.32855509547700001</v>
      </c>
      <c r="CW35" s="1">
        <v>0.14673851993299999</v>
      </c>
      <c r="CX35" s="1">
        <v>-6.2551419201099995E-2</v>
      </c>
      <c r="CY35" s="1">
        <v>-5.5890703706400001E-2</v>
      </c>
      <c r="CZ35" s="1">
        <v>-9.8890970156499999E-3</v>
      </c>
      <c r="DA35" s="1">
        <v>-7.1508065147899993E-2</v>
      </c>
      <c r="DB35" s="1">
        <v>7.1508065147899993E-2</v>
      </c>
      <c r="DC35" s="1">
        <v>-9.7458905888999997E-2</v>
      </c>
      <c r="DD35" s="1">
        <v>9.7458905888999997E-2</v>
      </c>
      <c r="DE35" s="1">
        <v>-7.4117342992900001E-2</v>
      </c>
      <c r="DF35" s="1">
        <v>6.3626670668299997E-3</v>
      </c>
      <c r="DG35" s="1">
        <v>1.0991400831800001E-2</v>
      </c>
      <c r="DH35" s="1">
        <v>1.9828450208999999E-2</v>
      </c>
      <c r="DI35" s="1">
        <v>3.8620010544099997E-2</v>
      </c>
    </row>
    <row r="36" spans="1:113" x14ac:dyDescent="0.25">
      <c r="A36" s="1" t="s">
        <v>34</v>
      </c>
      <c r="B36" s="1">
        <v>-5.61072798015E-5</v>
      </c>
      <c r="C36" s="1">
        <v>-8.2814432629800001E-3</v>
      </c>
      <c r="D36" s="1">
        <v>-1.0250563623399999E-3</v>
      </c>
      <c r="E36" s="1">
        <v>4.6340473614099997E-3</v>
      </c>
      <c r="F36" s="1">
        <v>9.3079885850600001E-3</v>
      </c>
      <c r="G36" s="1">
        <v>-4.2533039251400001E-3</v>
      </c>
      <c r="H36" s="1">
        <v>4.8367571191600001E-3</v>
      </c>
      <c r="I36" s="1">
        <v>2.3680868717000001E-3</v>
      </c>
      <c r="J36" s="1">
        <v>-8.7350415558599993E-3</v>
      </c>
      <c r="K36" s="1">
        <v>2.7357511058000001E-3</v>
      </c>
      <c r="L36" s="1">
        <v>-4.3094664477E-3</v>
      </c>
      <c r="M36" s="1">
        <v>-1.16733090554E-3</v>
      </c>
      <c r="N36" s="1">
        <v>-1.6294857746300001E-3</v>
      </c>
      <c r="O36" s="1">
        <v>3.9352165475699998E-3</v>
      </c>
      <c r="P36" s="1">
        <v>-3.6363063184700001E-3</v>
      </c>
      <c r="Q36" s="1">
        <v>-6.6884854245900004E-3</v>
      </c>
      <c r="R36" s="1">
        <v>5.5212060850999998E-3</v>
      </c>
      <c r="S36" s="1">
        <v>1.7375974021499999E-2</v>
      </c>
      <c r="T36" s="1">
        <v>-3.2170189735799999E-3</v>
      </c>
      <c r="U36" s="1">
        <v>-2.3421141459200002E-3</v>
      </c>
      <c r="V36" s="1">
        <v>-1.1416291674900001E-3</v>
      </c>
      <c r="W36" s="1">
        <v>-1.09309779056E-3</v>
      </c>
      <c r="X36" s="1">
        <v>-9.7527086824100006E-3</v>
      </c>
      <c r="Y36" s="1">
        <v>-1.43637477242E-3</v>
      </c>
      <c r="Z36" s="1">
        <v>-2.6796707639400001E-3</v>
      </c>
      <c r="AA36" s="1">
        <v>-5.1626411678799998E-3</v>
      </c>
      <c r="AB36" s="1">
        <v>-2.61925715261E-3</v>
      </c>
      <c r="AC36" s="1">
        <v>-4.2219336874399997E-3</v>
      </c>
      <c r="AD36" s="1">
        <v>-5.3601027869299995E-4</v>
      </c>
      <c r="AE36" s="1">
        <v>-9.8050751068800006E-5</v>
      </c>
      <c r="AF36" s="1">
        <v>-4.9319694282299997E-3</v>
      </c>
      <c r="AG36" s="1">
        <v>-3.0035882689599998E-3</v>
      </c>
      <c r="AH36" s="1">
        <v>-6.0231754760600004E-4</v>
      </c>
      <c r="AI36" s="1">
        <v>-6.1324765265799996E-3</v>
      </c>
      <c r="AK36" s="1">
        <v>-3.1878863443299999E-3</v>
      </c>
      <c r="AL36" s="1">
        <v>3.1878863443299999E-3</v>
      </c>
      <c r="AM36" s="1">
        <v>-1.03009738858E-3</v>
      </c>
      <c r="AN36" s="1">
        <v>2.4829841327099998E-3</v>
      </c>
      <c r="AO36" s="1">
        <v>-8.1719958399399998E-4</v>
      </c>
      <c r="AP36" s="1">
        <v>-2.0652498212699998E-3</v>
      </c>
      <c r="AQ36" s="1">
        <v>-1.4237650613100001E-3</v>
      </c>
      <c r="AR36" s="1">
        <v>3.1207920462500002E-3</v>
      </c>
      <c r="AS36" s="1">
        <v>-1.7513731564200001E-3</v>
      </c>
      <c r="AT36" s="1">
        <v>-2.0150691372799998E-3</v>
      </c>
      <c r="AU36" s="1">
        <v>-2.3630922032999999E-3</v>
      </c>
      <c r="AV36" s="1">
        <v>-6.9639053136300001E-4</v>
      </c>
      <c r="AW36" s="1">
        <v>-9.2842464288600008E-3</v>
      </c>
      <c r="AX36" s="1">
        <v>7.5922246752099997E-3</v>
      </c>
      <c r="AY36" s="1">
        <v>7.0773565145099996E-3</v>
      </c>
      <c r="AZ36" s="1">
        <v>-6.4878841252500002E-4</v>
      </c>
      <c r="BA36" s="1">
        <v>-1.75662011539E-3</v>
      </c>
      <c r="BB36" s="1">
        <v>-7.0164391285899999E-3</v>
      </c>
      <c r="BC36" s="1">
        <v>-7.0608307965799996E-4</v>
      </c>
      <c r="BD36" s="1">
        <v>-9.3427652130999999E-4</v>
      </c>
      <c r="BE36" s="1">
        <v>-1.0281886535400001E-3</v>
      </c>
      <c r="BF36" s="1">
        <v>2.12315154345E-3</v>
      </c>
      <c r="BG36" s="1">
        <v>-1.64149148567E-3</v>
      </c>
      <c r="BH36" s="1">
        <v>8.4402219878799995E-3</v>
      </c>
      <c r="BI36" s="1">
        <v>-6.7945954837899997E-4</v>
      </c>
      <c r="BJ36" s="1">
        <v>-3.95058061924E-3</v>
      </c>
      <c r="BK36" s="1">
        <v>-1.0253191733300001E-3</v>
      </c>
      <c r="BL36" s="1">
        <v>2.1037949913199998E-2</v>
      </c>
      <c r="BM36" s="1">
        <v>-1.4905596285699999E-3</v>
      </c>
      <c r="BN36" s="1">
        <v>2.9273725771300002E-3</v>
      </c>
      <c r="BO36" s="1">
        <v>-1.6605586404600001E-3</v>
      </c>
      <c r="BP36" s="1">
        <v>-1.76707298474E-3</v>
      </c>
      <c r="BQ36" s="1">
        <v>3.37891611335E-3</v>
      </c>
      <c r="BR36" s="1">
        <v>-1.81175766009E-3</v>
      </c>
      <c r="BS36" s="1">
        <v>-1.21627261265E-3</v>
      </c>
      <c r="BT36" s="1">
        <v>-4.0459109157999997E-4</v>
      </c>
      <c r="BU36" s="1">
        <v>-1.0089111973100001E-3</v>
      </c>
      <c r="BV36" s="1">
        <v>-1.9366880523E-3</v>
      </c>
      <c r="BW36" s="1">
        <v>-6.0712217562100003E-4</v>
      </c>
      <c r="BX36" s="1">
        <v>-6.6648453379599998E-4</v>
      </c>
      <c r="BY36" s="1">
        <v>-2.34348678137E-3</v>
      </c>
      <c r="BZ36" s="1">
        <v>-4.56308459891E-3</v>
      </c>
      <c r="CA36" s="1">
        <v>-1.2563719116599999E-3</v>
      </c>
      <c r="CB36" s="1">
        <v>-1.6617820800300001E-3</v>
      </c>
      <c r="CC36" s="1">
        <v>-2.2945943573999998E-3</v>
      </c>
      <c r="CD36" s="1">
        <v>-6.0070759218499995E-4</v>
      </c>
      <c r="CE36" s="1">
        <v>-9.6925480913400005E-4</v>
      </c>
      <c r="CF36" s="1">
        <v>-8.8923984017299997E-4</v>
      </c>
      <c r="CG36" s="1">
        <v>-4.6858483509100001E-3</v>
      </c>
      <c r="CH36" s="1">
        <v>1.64615023161E-2</v>
      </c>
      <c r="CI36" s="1">
        <v>6.4831335941000004E-3</v>
      </c>
      <c r="CJ36" s="1">
        <v>-1.19243518964E-3</v>
      </c>
      <c r="CK36" s="1">
        <v>-1.5785848780399999E-3</v>
      </c>
      <c r="CL36" s="1">
        <v>-2.1406438818499999E-3</v>
      </c>
      <c r="CM36" s="1">
        <v>-5.4139543451099995E-4</v>
      </c>
      <c r="CN36" s="1">
        <v>-9.4365704455600004E-4</v>
      </c>
      <c r="CO36" s="1">
        <v>-8.3256057052000004E-4</v>
      </c>
      <c r="CP36" s="1">
        <v>9.7691718027400004E-4</v>
      </c>
      <c r="CQ36" s="1">
        <v>4.8343016647199996E-3</v>
      </c>
      <c r="CR36" s="1">
        <v>-4.8343016647199996E-3</v>
      </c>
      <c r="CS36" s="1">
        <v>6.8329801340800004E-3</v>
      </c>
      <c r="CT36" s="1">
        <v>-6.8329801340800004E-3</v>
      </c>
      <c r="CU36" s="1">
        <v>7.0495420596800003E-3</v>
      </c>
      <c r="CV36" s="1">
        <v>-5.2531915514699998E-3</v>
      </c>
      <c r="CW36" s="1">
        <v>-3.2693506078199999E-3</v>
      </c>
      <c r="CX36" s="1">
        <v>-1.0001201972E-3</v>
      </c>
      <c r="CY36" s="1">
        <v>-8.9362355525099998E-4</v>
      </c>
      <c r="CZ36" s="1">
        <v>-1.58114488588E-4</v>
      </c>
      <c r="DA36" s="1">
        <v>-6.1087764472499998E-3</v>
      </c>
      <c r="DB36" s="1">
        <v>6.1087764472499998E-3</v>
      </c>
      <c r="DC36" s="1">
        <v>4.6750888694099997E-3</v>
      </c>
      <c r="DD36" s="1">
        <v>-4.6750888694099997E-3</v>
      </c>
      <c r="DE36" s="1">
        <v>-4.9692856327299998E-3</v>
      </c>
      <c r="DF36" s="1">
        <v>-9.9913883935499989E-4</v>
      </c>
      <c r="DG36" s="1">
        <v>-4.1139023670200003E-3</v>
      </c>
      <c r="DH36" s="1">
        <v>-3.29496601064E-3</v>
      </c>
      <c r="DI36" s="1">
        <v>9.1051368666199995E-3</v>
      </c>
    </row>
    <row r="37" spans="1:113" x14ac:dyDescent="0.25">
      <c r="A37" s="1" t="s">
        <v>35</v>
      </c>
      <c r="B37" s="1">
        <v>4.0814419272999997E-3</v>
      </c>
      <c r="C37" s="1">
        <v>4.4962631442000004E-3</v>
      </c>
      <c r="D37" s="1">
        <v>-1.6768123755300001E-3</v>
      </c>
      <c r="E37" s="1">
        <v>-4.6337113657599999E-4</v>
      </c>
      <c r="F37" s="1">
        <v>-2.7564376769000001E-3</v>
      </c>
      <c r="G37" s="1">
        <v>1.2912539127200001E-3</v>
      </c>
      <c r="H37" s="1">
        <v>-4.8422805198199996E-3</v>
      </c>
      <c r="I37" s="1">
        <v>2.5020920838E-3</v>
      </c>
      <c r="J37" s="1">
        <v>-4.1321123006900001E-4</v>
      </c>
      <c r="K37" s="1">
        <v>-6.7237352038099999E-4</v>
      </c>
      <c r="L37" s="1">
        <v>-4.07432090563E-3</v>
      </c>
      <c r="M37" s="1">
        <v>-7.3353440457300002E-3</v>
      </c>
      <c r="N37" s="1">
        <v>1.7470978986500001E-3</v>
      </c>
      <c r="O37" s="1">
        <v>-4.4441970090400001E-3</v>
      </c>
      <c r="P37" s="1">
        <v>4.6726085395299996E-3</v>
      </c>
      <c r="Q37" s="1">
        <v>3.2409312797900003E-4</v>
      </c>
      <c r="R37" s="1">
        <v>-1.6292775374899999E-3</v>
      </c>
      <c r="S37" s="1">
        <v>-3.1960183863699999E-3</v>
      </c>
      <c r="T37" s="1">
        <v>4.6052352532900001E-3</v>
      </c>
      <c r="U37" s="1">
        <v>-2.7544466200600001E-3</v>
      </c>
      <c r="V37" s="1">
        <v>-4.3451515536500002E-3</v>
      </c>
      <c r="W37" s="1">
        <v>4.0830991704500002E-3</v>
      </c>
      <c r="X37" s="1">
        <v>-2.42695202506E-4</v>
      </c>
      <c r="Y37" s="1">
        <v>-1.01610208285E-4</v>
      </c>
      <c r="Z37" s="1">
        <v>3.26528508801E-3</v>
      </c>
      <c r="AA37" s="1">
        <v>1.73610993595E-3</v>
      </c>
      <c r="AB37" s="1">
        <v>-5.7492410833900002E-3</v>
      </c>
      <c r="AC37" s="1">
        <v>3.20265742455E-3</v>
      </c>
      <c r="AD37" s="1">
        <v>-3.9610741250400002E-3</v>
      </c>
      <c r="AE37" s="1">
        <v>-3.1878863443400001E-3</v>
      </c>
      <c r="AF37" s="1">
        <v>-5.8243167519900002E-3</v>
      </c>
      <c r="AG37" s="1">
        <v>6.3641408937599995E-4</v>
      </c>
      <c r="AH37" s="1">
        <v>-3.4187270978700002E-3</v>
      </c>
      <c r="AI37" s="1">
        <v>4.8831258136199998E-3</v>
      </c>
      <c r="AJ37" s="1">
        <v>-3.1878863443299999E-3</v>
      </c>
      <c r="AL37" s="1">
        <v>-1</v>
      </c>
      <c r="AM37" s="1">
        <v>4.7366679734000003E-3</v>
      </c>
      <c r="AN37" s="1">
        <v>-2.85274796501E-3</v>
      </c>
      <c r="AO37" s="1">
        <v>-5.3663421944000001E-3</v>
      </c>
      <c r="AP37" s="1">
        <v>3.1291156774199999E-3</v>
      </c>
      <c r="AQ37" s="1">
        <v>-2.6045445780399998E-3</v>
      </c>
      <c r="AR37" s="1">
        <v>1.8775387083800001E-3</v>
      </c>
      <c r="AS37" s="1">
        <v>5.7501359296100001E-3</v>
      </c>
      <c r="AT37" s="1">
        <v>-5.9236943955099999E-3</v>
      </c>
      <c r="AU37" s="1">
        <v>2.5591934091800002E-3</v>
      </c>
      <c r="AV37" s="1">
        <v>1.40344483168E-3</v>
      </c>
      <c r="AW37" s="1">
        <v>-2.0284775936500001E-3</v>
      </c>
      <c r="AX37" s="1">
        <v>-3.43833606667E-3</v>
      </c>
      <c r="AY37" s="1">
        <v>7.8832404007099996E-3</v>
      </c>
      <c r="AZ37" s="1">
        <v>5.4250820602200003E-3</v>
      </c>
      <c r="BA37" s="1">
        <v>-1.6532008688399999E-5</v>
      </c>
      <c r="BB37" s="1">
        <v>-1.6047321879399999E-3</v>
      </c>
      <c r="BC37" s="1">
        <v>3.6566868104199999E-3</v>
      </c>
      <c r="BD37" s="1">
        <v>-7.5675567751799996E-3</v>
      </c>
      <c r="BE37" s="1">
        <v>-5.9750305674600001E-3</v>
      </c>
      <c r="BF37" s="1">
        <v>5.5831618272999997E-4</v>
      </c>
      <c r="BG37" s="1">
        <v>-3.81624252389E-3</v>
      </c>
      <c r="BH37" s="1">
        <v>2.03436692646E-3</v>
      </c>
      <c r="BI37" s="1">
        <v>6.4801151441400001E-3</v>
      </c>
      <c r="BJ37" s="1">
        <v>4.3170505952399999E-3</v>
      </c>
      <c r="BK37" s="1">
        <v>-1.4882229854000001E-3</v>
      </c>
      <c r="BL37" s="1">
        <v>-2.8716346483799999E-3</v>
      </c>
      <c r="BM37" s="1">
        <v>-1.0355944863799999E-2</v>
      </c>
      <c r="BN37" s="1">
        <v>7.9446231703499993E-3</v>
      </c>
      <c r="BO37" s="1">
        <v>2.5626501117099998E-4</v>
      </c>
      <c r="BP37" s="1">
        <v>-3.9166461515199999E-3</v>
      </c>
      <c r="BQ37" s="1">
        <v>-1.4661201278499999E-3</v>
      </c>
      <c r="BR37" s="1">
        <v>3.8343712004299999E-3</v>
      </c>
      <c r="BS37" s="1">
        <v>-5.6602780584399997E-3</v>
      </c>
      <c r="BT37" s="1">
        <v>1.37092464715E-3</v>
      </c>
      <c r="BU37" s="1">
        <v>2.9992630867800001E-3</v>
      </c>
      <c r="BV37" s="1">
        <v>3.5872517219499999E-3</v>
      </c>
      <c r="BW37" s="1">
        <v>-3.8312434217399999E-3</v>
      </c>
      <c r="BX37" s="1">
        <v>-5.1626583826099998E-3</v>
      </c>
      <c r="BY37" s="1">
        <v>2.4147525748000002E-3</v>
      </c>
      <c r="BZ37" s="1">
        <v>2.25869771088E-4</v>
      </c>
      <c r="CA37" s="1">
        <v>-7.6964672210099996E-3</v>
      </c>
      <c r="CB37" s="1">
        <v>5.7930972588199998E-3</v>
      </c>
      <c r="CC37" s="1">
        <v>7.3783057925599997E-6</v>
      </c>
      <c r="CD37" s="1">
        <v>8.5912115486900002E-4</v>
      </c>
      <c r="CE37" s="1">
        <v>-1.6094204069799999E-3</v>
      </c>
      <c r="CF37" s="1">
        <v>8.2452105942299996E-3</v>
      </c>
      <c r="CG37" s="1">
        <v>-4.1511803964299999E-3</v>
      </c>
      <c r="CH37" s="1">
        <v>-3.75181840015E-3</v>
      </c>
      <c r="CI37" s="1">
        <v>-5.8755761166599998E-3</v>
      </c>
      <c r="CJ37" s="1">
        <v>1.22774647364E-2</v>
      </c>
      <c r="CK37" s="1">
        <v>1.11638102479E-3</v>
      </c>
      <c r="CL37" s="1">
        <v>5.7953520880999997E-3</v>
      </c>
      <c r="CM37" s="1">
        <v>-3.68962718122E-3</v>
      </c>
      <c r="CN37" s="1">
        <v>-8.1769514657499998E-4</v>
      </c>
      <c r="CO37" s="1">
        <v>8.7934563463000007E-3</v>
      </c>
      <c r="CP37" s="1">
        <v>7.51442180501E-5</v>
      </c>
      <c r="CQ37" s="1">
        <v>-6.3979680227500002E-3</v>
      </c>
      <c r="CR37" s="1">
        <v>6.3979680227500002E-3</v>
      </c>
      <c r="CS37" s="1">
        <v>6.9724407987699997E-3</v>
      </c>
      <c r="CT37" s="1">
        <v>-6.9724407987699997E-3</v>
      </c>
      <c r="CU37" s="1">
        <v>-2.9207460561300001E-3</v>
      </c>
      <c r="CV37" s="1">
        <v>5.2603492660499996E-4</v>
      </c>
      <c r="CW37" s="1">
        <v>4.3316552151899997E-3</v>
      </c>
      <c r="CX37" s="1">
        <v>-9.1051867316299998E-4</v>
      </c>
      <c r="CY37" s="1">
        <v>1.57203205788E-4</v>
      </c>
      <c r="CZ37" s="1">
        <v>-3.1612272096900001E-3</v>
      </c>
      <c r="DA37" s="1">
        <v>-9.9390808867200007E-3</v>
      </c>
      <c r="DB37" s="1">
        <v>9.9390808867200007E-3</v>
      </c>
      <c r="DC37" s="1">
        <v>-6.4416627048600001E-3</v>
      </c>
      <c r="DD37" s="1">
        <v>6.4416627048600001E-3</v>
      </c>
      <c r="DE37" s="1">
        <v>-1.0612077187800001E-2</v>
      </c>
      <c r="DF37" s="1">
        <v>4.4509052883800002E-3</v>
      </c>
      <c r="DG37" s="1">
        <v>3.95437622125E-3</v>
      </c>
      <c r="DH37" s="1">
        <v>1.1880432404E-4</v>
      </c>
      <c r="DI37" s="1">
        <v>4.7626627945100003E-3</v>
      </c>
    </row>
    <row r="38" spans="1:113" x14ac:dyDescent="0.25">
      <c r="A38" s="1" t="s">
        <v>36</v>
      </c>
      <c r="B38" s="1">
        <v>-4.0814419272999997E-3</v>
      </c>
      <c r="C38" s="1">
        <v>-4.4962631442000004E-3</v>
      </c>
      <c r="D38" s="1">
        <v>1.6768123755300001E-3</v>
      </c>
      <c r="E38" s="1">
        <v>4.6337113657599999E-4</v>
      </c>
      <c r="F38" s="1">
        <v>2.7564376769000001E-3</v>
      </c>
      <c r="G38" s="1">
        <v>-1.2912539127200001E-3</v>
      </c>
      <c r="H38" s="1">
        <v>4.8422805198199996E-3</v>
      </c>
      <c r="I38" s="1">
        <v>-2.5020920838E-3</v>
      </c>
      <c r="J38" s="1">
        <v>4.1321123006900001E-4</v>
      </c>
      <c r="K38" s="1">
        <v>6.7237352038099999E-4</v>
      </c>
      <c r="L38" s="1">
        <v>4.07432090563E-3</v>
      </c>
      <c r="M38" s="1">
        <v>7.3353440457300002E-3</v>
      </c>
      <c r="N38" s="1">
        <v>-1.7470978986500001E-3</v>
      </c>
      <c r="O38" s="1">
        <v>4.4441970090400001E-3</v>
      </c>
      <c r="P38" s="1">
        <v>-4.6726085395299996E-3</v>
      </c>
      <c r="Q38" s="1">
        <v>-3.2409312797900003E-4</v>
      </c>
      <c r="R38" s="1">
        <v>1.6292775374899999E-3</v>
      </c>
      <c r="S38" s="1">
        <v>3.1960183863699999E-3</v>
      </c>
      <c r="T38" s="1">
        <v>-4.6052352532900001E-3</v>
      </c>
      <c r="U38" s="1">
        <v>2.7544466200600001E-3</v>
      </c>
      <c r="V38" s="1">
        <v>4.3451515536500002E-3</v>
      </c>
      <c r="W38" s="1">
        <v>-4.0830991704500002E-3</v>
      </c>
      <c r="X38" s="1">
        <v>2.42695202506E-4</v>
      </c>
      <c r="Y38" s="1">
        <v>1.01610208285E-4</v>
      </c>
      <c r="Z38" s="1">
        <v>-3.26528508801E-3</v>
      </c>
      <c r="AA38" s="1">
        <v>-1.73610993595E-3</v>
      </c>
      <c r="AB38" s="1">
        <v>5.7492410833900002E-3</v>
      </c>
      <c r="AC38" s="1">
        <v>-3.20265742455E-3</v>
      </c>
      <c r="AD38" s="1">
        <v>3.9610741250400002E-3</v>
      </c>
      <c r="AE38" s="1">
        <v>3.1878863443400001E-3</v>
      </c>
      <c r="AF38" s="1">
        <v>5.8243167519900002E-3</v>
      </c>
      <c r="AG38" s="1">
        <v>-6.3641408937599995E-4</v>
      </c>
      <c r="AH38" s="1">
        <v>3.4187270978700002E-3</v>
      </c>
      <c r="AI38" s="1">
        <v>-4.8831258136199998E-3</v>
      </c>
      <c r="AJ38" s="1">
        <v>3.1878863443299999E-3</v>
      </c>
      <c r="AK38" s="1">
        <v>-1</v>
      </c>
      <c r="AM38" s="1">
        <v>-4.7366679734000003E-3</v>
      </c>
      <c r="AN38" s="1">
        <v>2.85274796501E-3</v>
      </c>
      <c r="AO38" s="1">
        <v>5.3663421944000001E-3</v>
      </c>
      <c r="AP38" s="1">
        <v>-3.1291156774199999E-3</v>
      </c>
      <c r="AQ38" s="1">
        <v>2.6045445780399998E-3</v>
      </c>
      <c r="AR38" s="1">
        <v>-1.8775387083800001E-3</v>
      </c>
      <c r="AS38" s="1">
        <v>-5.7501359296100001E-3</v>
      </c>
      <c r="AT38" s="1">
        <v>5.9236943955099999E-3</v>
      </c>
      <c r="AU38" s="1">
        <v>-2.5591934091800002E-3</v>
      </c>
      <c r="AV38" s="1">
        <v>-1.40344483168E-3</v>
      </c>
      <c r="AW38" s="1">
        <v>2.0284775936500001E-3</v>
      </c>
      <c r="AX38" s="1">
        <v>3.43833606667E-3</v>
      </c>
      <c r="AY38" s="1">
        <v>-7.8832404007099996E-3</v>
      </c>
      <c r="AZ38" s="1">
        <v>-5.4250820602200003E-3</v>
      </c>
      <c r="BA38" s="1">
        <v>1.6532008688399999E-5</v>
      </c>
      <c r="BB38" s="1">
        <v>1.6047321879399999E-3</v>
      </c>
      <c r="BC38" s="1">
        <v>-3.6566868104199999E-3</v>
      </c>
      <c r="BD38" s="1">
        <v>7.5675567751799996E-3</v>
      </c>
      <c r="BE38" s="1">
        <v>5.9750305674600001E-3</v>
      </c>
      <c r="BF38" s="1">
        <v>-5.5831618272999997E-4</v>
      </c>
      <c r="BG38" s="1">
        <v>3.81624252389E-3</v>
      </c>
      <c r="BH38" s="1">
        <v>-2.0343669264699998E-3</v>
      </c>
      <c r="BI38" s="1">
        <v>-6.4801151441400001E-3</v>
      </c>
      <c r="BJ38" s="1">
        <v>-4.3170505952399999E-3</v>
      </c>
      <c r="BK38" s="1">
        <v>1.4882229854000001E-3</v>
      </c>
      <c r="BL38" s="1">
        <v>2.8716346483799999E-3</v>
      </c>
      <c r="BM38" s="1">
        <v>1.0355944863799999E-2</v>
      </c>
      <c r="BN38" s="1">
        <v>-7.9446231703499993E-3</v>
      </c>
      <c r="BO38" s="1">
        <v>-2.5626501117000002E-4</v>
      </c>
      <c r="BP38" s="1">
        <v>3.9166461515199999E-3</v>
      </c>
      <c r="BQ38" s="1">
        <v>1.4661201278499999E-3</v>
      </c>
      <c r="BR38" s="1">
        <v>-3.8343712004299999E-3</v>
      </c>
      <c r="BS38" s="1">
        <v>5.6602780584399997E-3</v>
      </c>
      <c r="BT38" s="1">
        <v>-1.37092464715E-3</v>
      </c>
      <c r="BU38" s="1">
        <v>-2.9992630867800001E-3</v>
      </c>
      <c r="BV38" s="1">
        <v>-3.5872517219499999E-3</v>
      </c>
      <c r="BW38" s="1">
        <v>3.8312434217399999E-3</v>
      </c>
      <c r="BX38" s="1">
        <v>5.1626583826099998E-3</v>
      </c>
      <c r="BY38" s="1">
        <v>-2.4147525748000002E-3</v>
      </c>
      <c r="BZ38" s="1">
        <v>-2.25869771088E-4</v>
      </c>
      <c r="CA38" s="1">
        <v>7.6964672210099996E-3</v>
      </c>
      <c r="CB38" s="1">
        <v>-5.7930972588199998E-3</v>
      </c>
      <c r="CC38" s="1">
        <v>-7.3783057925599997E-6</v>
      </c>
      <c r="CD38" s="1">
        <v>-8.5912115486900002E-4</v>
      </c>
      <c r="CE38" s="1">
        <v>1.6094204069799999E-3</v>
      </c>
      <c r="CF38" s="1">
        <v>-8.2452105942299996E-3</v>
      </c>
      <c r="CG38" s="1">
        <v>4.1511803964299999E-3</v>
      </c>
      <c r="CH38" s="1">
        <v>3.75181840015E-3</v>
      </c>
      <c r="CI38" s="1">
        <v>5.8755761166599998E-3</v>
      </c>
      <c r="CJ38" s="1">
        <v>-1.22774647364E-2</v>
      </c>
      <c r="CK38" s="1">
        <v>-1.11638102479E-3</v>
      </c>
      <c r="CL38" s="1">
        <v>-5.7953520880999997E-3</v>
      </c>
      <c r="CM38" s="1">
        <v>3.68962718122E-3</v>
      </c>
      <c r="CN38" s="1">
        <v>8.1769514657499998E-4</v>
      </c>
      <c r="CO38" s="1">
        <v>-8.7934563463000007E-3</v>
      </c>
      <c r="CP38" s="1">
        <v>-7.5144218050200004E-5</v>
      </c>
      <c r="CQ38" s="1">
        <v>6.3979680227500002E-3</v>
      </c>
      <c r="CR38" s="1">
        <v>-6.3979680227500002E-3</v>
      </c>
      <c r="CS38" s="1">
        <v>-6.9724407987699997E-3</v>
      </c>
      <c r="CT38" s="1">
        <v>6.9724407987699997E-3</v>
      </c>
      <c r="CU38" s="1">
        <v>2.9207460561300001E-3</v>
      </c>
      <c r="CV38" s="1">
        <v>-5.2603492660499996E-4</v>
      </c>
      <c r="CW38" s="1">
        <v>-4.3316552151799999E-3</v>
      </c>
      <c r="CX38" s="1">
        <v>9.1051867316299998E-4</v>
      </c>
      <c r="CY38" s="1">
        <v>-1.57203205788E-4</v>
      </c>
      <c r="CZ38" s="1">
        <v>3.1612272096900001E-3</v>
      </c>
      <c r="DA38" s="1">
        <v>9.9390808867200007E-3</v>
      </c>
      <c r="DB38" s="1">
        <v>-9.9390808867200007E-3</v>
      </c>
      <c r="DC38" s="1">
        <v>6.4416627048600001E-3</v>
      </c>
      <c r="DD38" s="1">
        <v>-6.4416627048600001E-3</v>
      </c>
      <c r="DE38" s="1">
        <v>1.0612077187800001E-2</v>
      </c>
      <c r="DF38" s="1">
        <v>-4.4509052883800002E-3</v>
      </c>
      <c r="DG38" s="1">
        <v>-3.95437622125E-3</v>
      </c>
      <c r="DH38" s="1">
        <v>-1.1880432404E-4</v>
      </c>
      <c r="DI38" s="1">
        <v>-4.7626627945100003E-3</v>
      </c>
    </row>
    <row r="39" spans="1:113" x14ac:dyDescent="0.25">
      <c r="A39" s="1" t="s">
        <v>37</v>
      </c>
      <c r="B39" s="1">
        <v>-6.32261966622E-3</v>
      </c>
      <c r="C39" s="1">
        <v>-1.0664460743899999E-2</v>
      </c>
      <c r="D39" s="1">
        <v>2.0168080380400001E-3</v>
      </c>
      <c r="E39" s="1">
        <v>-1.59468233851E-3</v>
      </c>
      <c r="F39" s="1">
        <v>-1.0687137757099999E-3</v>
      </c>
      <c r="G39" s="1">
        <v>1.7646821479100001E-3</v>
      </c>
      <c r="H39" s="1">
        <v>-1.01289880575E-2</v>
      </c>
      <c r="I39" s="1">
        <v>6.5939651132199996E-3</v>
      </c>
      <c r="J39" s="1">
        <v>1.2303803782299999E-3</v>
      </c>
      <c r="K39" s="1">
        <v>4.1355717362299999E-3</v>
      </c>
      <c r="L39" s="1">
        <v>-2.3158485753599998E-3</v>
      </c>
      <c r="M39" s="1">
        <v>-4.48445965984E-3</v>
      </c>
      <c r="N39" s="1">
        <v>-3.50224104279E-3</v>
      </c>
      <c r="O39" s="1">
        <v>5.5951165333199999E-3</v>
      </c>
      <c r="P39" s="1">
        <v>-4.1182302931300002E-4</v>
      </c>
      <c r="Q39" s="1">
        <v>-6.5494882207199996E-3</v>
      </c>
      <c r="R39" s="1">
        <v>6.3457953192500001E-3</v>
      </c>
      <c r="S39" s="1">
        <v>-2.1470509432999999E-3</v>
      </c>
      <c r="T39" s="1">
        <v>3.1587901759199998E-3</v>
      </c>
      <c r="U39" s="1">
        <v>9.1194795100900004E-4</v>
      </c>
      <c r="V39" s="1">
        <v>3.0771738623999998E-3</v>
      </c>
      <c r="W39" s="1">
        <v>2.4919907287499999E-3</v>
      </c>
      <c r="X39" s="1">
        <v>-1.4677691030099999E-3</v>
      </c>
      <c r="Y39" s="1">
        <v>-3.0202971840299999E-3</v>
      </c>
      <c r="Z39" s="1">
        <v>1.31687891782E-3</v>
      </c>
      <c r="AA39" s="1">
        <v>6.0587668012500003E-4</v>
      </c>
      <c r="AB39" s="1">
        <v>-5.4319467894300001E-4</v>
      </c>
      <c r="AC39" s="1">
        <v>1.06185063913E-3</v>
      </c>
      <c r="AD39" s="1">
        <v>1.4289446891999999E-3</v>
      </c>
      <c r="AE39" s="1">
        <v>-1.03009738858E-3</v>
      </c>
      <c r="AF39" s="1">
        <v>1.6577913772900001E-3</v>
      </c>
      <c r="AG39" s="1">
        <v>-2.06054784783E-3</v>
      </c>
      <c r="AH39" s="1">
        <v>-4.0069667804800003E-5</v>
      </c>
      <c r="AI39" s="1">
        <v>-1.43131964123E-3</v>
      </c>
      <c r="AJ39" s="1">
        <v>-1.03009738858E-3</v>
      </c>
      <c r="AK39" s="1">
        <v>4.7366679734000003E-3</v>
      </c>
      <c r="AL39" s="1">
        <v>-4.7366679734000003E-3</v>
      </c>
      <c r="AN39" s="1">
        <v>-0.414862654582</v>
      </c>
      <c r="AO39" s="1">
        <v>-8.5853004515200008E-3</v>
      </c>
      <c r="AP39" s="1">
        <v>-2.1697013275999998E-2</v>
      </c>
      <c r="AQ39" s="1">
        <v>-1.43281994973E-3</v>
      </c>
      <c r="AR39" s="1">
        <v>1.5509177975399999E-3</v>
      </c>
      <c r="AS39" s="1">
        <v>1.597149428E-3</v>
      </c>
      <c r="AT39" s="1">
        <v>-2.6442400616500002E-3</v>
      </c>
      <c r="AU39" s="1">
        <v>-2.0423820224999998E-3</v>
      </c>
      <c r="AV39" s="1">
        <v>-1.87101424903E-3</v>
      </c>
      <c r="AW39" s="1">
        <v>3.26989804075E-3</v>
      </c>
      <c r="AX39" s="1">
        <v>-3.2654528522499999E-5</v>
      </c>
      <c r="AY39" s="1">
        <v>-4.5036022496400003E-3</v>
      </c>
      <c r="AZ39" s="1">
        <v>-9.7520508650599999E-4</v>
      </c>
      <c r="BA39" s="1">
        <v>-4.05311582733E-3</v>
      </c>
      <c r="BB39" s="1">
        <v>2.6225692657399998E-3</v>
      </c>
      <c r="BC39" s="1">
        <v>6.3869837790999999E-4</v>
      </c>
      <c r="BD39" s="1">
        <v>3.7131888195500001E-4</v>
      </c>
      <c r="BE39" s="1">
        <v>-1.5284726884799999E-3</v>
      </c>
      <c r="BF39" s="1">
        <v>-2.7691533942300001E-3</v>
      </c>
      <c r="BG39" s="1">
        <v>1.64961612674E-3</v>
      </c>
      <c r="BH39" s="1">
        <v>9.6473665837399996E-4</v>
      </c>
      <c r="BI39" s="1">
        <v>1.2309512229E-3</v>
      </c>
      <c r="BJ39" s="1">
        <v>1.6746822267400001E-3</v>
      </c>
      <c r="BK39" s="1">
        <v>-3.3326922356100002E-3</v>
      </c>
      <c r="BL39" s="1">
        <v>-1.02548663758E-3</v>
      </c>
      <c r="BM39" s="1">
        <v>1.1676953332300001E-3</v>
      </c>
      <c r="BN39" s="1">
        <v>2.72211282785E-3</v>
      </c>
      <c r="BO39" s="1">
        <v>7.5927353174300006E-5</v>
      </c>
      <c r="BP39" s="1">
        <v>-5.3445637223100001E-3</v>
      </c>
      <c r="BQ39" s="1">
        <v>-5.0207817214200003E-3</v>
      </c>
      <c r="BR39" s="1">
        <v>2.4897894449599999E-3</v>
      </c>
      <c r="BS39" s="1">
        <v>6.1168067524300001E-3</v>
      </c>
      <c r="BT39" s="1">
        <v>4.2029107413799998E-4</v>
      </c>
      <c r="BU39" s="1">
        <v>-6.82062725581E-3</v>
      </c>
      <c r="BV39" s="1">
        <v>5.9504083274199999E-3</v>
      </c>
      <c r="BW39" s="1">
        <v>-3.25910774446E-3</v>
      </c>
      <c r="BX39" s="1">
        <v>1.5286810803399999E-3</v>
      </c>
      <c r="BY39" s="1">
        <v>-5.9169729667499999E-3</v>
      </c>
      <c r="BZ39" s="1">
        <v>2.68796162789E-3</v>
      </c>
      <c r="CA39" s="1">
        <v>-9.9258017978299997E-4</v>
      </c>
      <c r="CB39" s="1">
        <v>3.5527124929100001E-3</v>
      </c>
      <c r="CC39" s="1">
        <v>7.0823383823600001E-3</v>
      </c>
      <c r="CD39" s="1">
        <v>-3.1586581712899999E-3</v>
      </c>
      <c r="CE39" s="1">
        <v>-4.2873970058699999E-3</v>
      </c>
      <c r="CF39" s="1">
        <v>-5.0646861020099999E-3</v>
      </c>
      <c r="CG39" s="1">
        <v>1.0355619725400001E-3</v>
      </c>
      <c r="CH39" s="1">
        <v>2.8718776223100001E-3</v>
      </c>
      <c r="CI39" s="1">
        <v>4.4951500726399998E-3</v>
      </c>
      <c r="CJ39" s="1">
        <v>3.1341089980699998E-4</v>
      </c>
      <c r="CK39" s="1">
        <v>-4.3291186843500001E-3</v>
      </c>
      <c r="CL39" s="1">
        <v>-8.6512218156499995E-3</v>
      </c>
      <c r="CM39" s="1">
        <v>-2.1926064430200002E-3</v>
      </c>
      <c r="CN39" s="1">
        <v>1.7330435357000001E-4</v>
      </c>
      <c r="CO39" s="1">
        <v>7.2278192101899999E-3</v>
      </c>
      <c r="CP39" s="1">
        <v>-3.7494939389800001E-3</v>
      </c>
      <c r="CQ39" s="1">
        <v>-1.4058501501700001E-3</v>
      </c>
      <c r="CR39" s="1">
        <v>1.4058501501700001E-3</v>
      </c>
      <c r="CS39" s="1">
        <v>-6.0623950039400002E-3</v>
      </c>
      <c r="CT39" s="1">
        <v>6.0623950039400002E-3</v>
      </c>
      <c r="CU39" s="1">
        <v>-9.4674539535999998E-4</v>
      </c>
      <c r="CV39" s="1">
        <v>3.7305393986199997E-5</v>
      </c>
      <c r="CW39" s="1">
        <v>-4.2855043119899999E-4</v>
      </c>
      <c r="CX39" s="1">
        <v>2.8324749733800001E-3</v>
      </c>
      <c r="CY39" s="1">
        <v>3.3822231743699999E-3</v>
      </c>
      <c r="CZ39" s="1">
        <v>-1.66111243429E-3</v>
      </c>
      <c r="DA39" s="1">
        <v>-6.61610787909E-3</v>
      </c>
      <c r="DB39" s="1">
        <v>6.61610787909E-3</v>
      </c>
      <c r="DC39" s="1">
        <v>-2.2090031666900001E-3</v>
      </c>
      <c r="DD39" s="1">
        <v>2.2090031666900001E-3</v>
      </c>
      <c r="DE39" s="1">
        <v>-8.9562818772699997E-3</v>
      </c>
      <c r="DF39" s="1">
        <v>2.8556224953199998E-3</v>
      </c>
      <c r="DG39" s="1">
        <v>2.4894613854899998E-3</v>
      </c>
      <c r="DH39" s="1">
        <v>9.9862901516899996E-4</v>
      </c>
      <c r="DI39" s="1">
        <v>4.2629283602099999E-3</v>
      </c>
    </row>
    <row r="40" spans="1:113" x14ac:dyDescent="0.25">
      <c r="A40" s="1" t="s">
        <v>38</v>
      </c>
      <c r="B40" s="1">
        <v>-1.61892788727E-2</v>
      </c>
      <c r="C40" s="1">
        <v>-6.0221231178799999E-3</v>
      </c>
      <c r="D40" s="1">
        <v>-9.9092651504399994E-3</v>
      </c>
      <c r="E40" s="1">
        <v>-4.7223841831E-3</v>
      </c>
      <c r="F40" s="1">
        <v>7.4832454594000002E-3</v>
      </c>
      <c r="G40" s="1">
        <v>1.2822781882900001E-3</v>
      </c>
      <c r="H40" s="1">
        <v>9.9595474823700007E-3</v>
      </c>
      <c r="I40" s="1">
        <v>-8.1629354388299998E-3</v>
      </c>
      <c r="J40" s="1">
        <v>-3.11055016581E-3</v>
      </c>
      <c r="K40" s="1">
        <v>-5.0208333483899997E-3</v>
      </c>
      <c r="L40" s="1">
        <v>-4.9068227439100004E-3</v>
      </c>
      <c r="M40" s="1">
        <v>5.8917224796200002E-3</v>
      </c>
      <c r="N40" s="1">
        <v>9.5709857134899999E-4</v>
      </c>
      <c r="O40" s="1">
        <v>2.3232922613599999E-3</v>
      </c>
      <c r="P40" s="1">
        <v>-3.9440632202200003E-4</v>
      </c>
      <c r="Q40" s="1">
        <v>-6.2752577156799998E-5</v>
      </c>
      <c r="R40" s="1">
        <v>1.55806021341E-3</v>
      </c>
      <c r="S40" s="1">
        <v>5.9110172085899996E-3</v>
      </c>
      <c r="T40" s="1">
        <v>4.8195148483800004E-3</v>
      </c>
      <c r="U40" s="1">
        <v>6.8457828915200001E-4</v>
      </c>
      <c r="V40" s="1">
        <v>-3.0919961120399997E-4</v>
      </c>
      <c r="W40" s="1">
        <v>1.008250335E-3</v>
      </c>
      <c r="X40" s="1">
        <v>-6.7203167657299999E-3</v>
      </c>
      <c r="Y40" s="1">
        <v>-3.9927477077899998E-3</v>
      </c>
      <c r="Z40" s="1">
        <v>-1.0317325628399999E-3</v>
      </c>
      <c r="AA40" s="1">
        <v>4.6271867617300004E-3</v>
      </c>
      <c r="AB40" s="1">
        <v>-2.2551963155400001E-3</v>
      </c>
      <c r="AC40" s="1">
        <v>-6.4285749271100001E-3</v>
      </c>
      <c r="AD40" s="1">
        <v>2.79424224342E-3</v>
      </c>
      <c r="AE40" s="1">
        <v>2.4829841327099998E-3</v>
      </c>
      <c r="AF40" s="1">
        <v>-4.8216371392599999E-4</v>
      </c>
      <c r="AG40" s="1">
        <v>2.1549587127499999E-3</v>
      </c>
      <c r="AH40" s="1">
        <v>4.28123779891E-3</v>
      </c>
      <c r="AI40" s="1">
        <v>2.5551428117099998E-4</v>
      </c>
      <c r="AJ40" s="1">
        <v>2.4829841327099998E-3</v>
      </c>
      <c r="AK40" s="1">
        <v>-2.85274796501E-3</v>
      </c>
      <c r="AL40" s="1">
        <v>2.85274796501E-3</v>
      </c>
      <c r="AM40" s="1">
        <v>-0.414862654582</v>
      </c>
      <c r="AO40" s="1">
        <v>-0.329119938073</v>
      </c>
      <c r="AP40" s="1">
        <v>-0.83176118367700003</v>
      </c>
      <c r="AQ40" s="1">
        <v>-5.2495430212000003E-4</v>
      </c>
      <c r="AR40" s="1">
        <v>5.3342771045499998E-3</v>
      </c>
      <c r="AS40" s="1">
        <v>-5.5646220122600003E-3</v>
      </c>
      <c r="AT40" s="1">
        <v>-2.5637209225500002E-3</v>
      </c>
      <c r="AU40" s="1">
        <v>2.4170769911400001E-3</v>
      </c>
      <c r="AV40" s="1">
        <v>-2.55503475009E-3</v>
      </c>
      <c r="AW40" s="1">
        <v>-1.75713134342E-3</v>
      </c>
      <c r="AX40" s="1">
        <v>2.0812922680299999E-3</v>
      </c>
      <c r="AY40" s="1">
        <v>-1.99988059324E-3</v>
      </c>
      <c r="AZ40" s="1">
        <v>-1.4058804418499999E-3</v>
      </c>
      <c r="BA40" s="1">
        <v>-3.8419448889299998E-3</v>
      </c>
      <c r="BB40" s="1">
        <v>3.6060221794200001E-3</v>
      </c>
      <c r="BC40" s="1">
        <v>1.47934570472E-3</v>
      </c>
      <c r="BD40" s="1">
        <v>-9.2240827639099993E-3</v>
      </c>
      <c r="BE40" s="1">
        <v>6.6197388998699997E-3</v>
      </c>
      <c r="BF40" s="1">
        <v>5.7786770434699996E-3</v>
      </c>
      <c r="BG40" s="1">
        <v>-3.2498011123599999E-3</v>
      </c>
      <c r="BH40" s="1">
        <v>-9.0047329134499993E-3</v>
      </c>
      <c r="BI40" s="1">
        <v>2.6027870435399998E-3</v>
      </c>
      <c r="BJ40" s="1">
        <v>-4.2781976047400003E-3</v>
      </c>
      <c r="BK40" s="1">
        <v>7.3051698360399996E-3</v>
      </c>
      <c r="BL40" s="1">
        <v>4.4077913120499999E-3</v>
      </c>
      <c r="BM40" s="1">
        <v>-1.13785322422E-2</v>
      </c>
      <c r="BN40" s="1">
        <v>1.9721730017400001E-2</v>
      </c>
      <c r="BO40" s="1">
        <v>-2.52099105516E-2</v>
      </c>
      <c r="BP40" s="1">
        <v>2.4579987066500001E-3</v>
      </c>
      <c r="BQ40" s="1">
        <v>-1.8114664978999999E-3</v>
      </c>
      <c r="BR40" s="1">
        <v>-7.6385732878300003E-3</v>
      </c>
      <c r="BS40" s="1">
        <v>-1.4824039407800001E-3</v>
      </c>
      <c r="BT40" s="1">
        <v>6.1705599587100002E-3</v>
      </c>
      <c r="BU40" s="1">
        <v>3.29580214188E-3</v>
      </c>
      <c r="BV40" s="1">
        <v>4.92295298144E-3</v>
      </c>
      <c r="BW40" s="1">
        <v>5.8497588545000003E-3</v>
      </c>
      <c r="BX40" s="1">
        <v>3.2329839534999999E-3</v>
      </c>
      <c r="BY40" s="1">
        <v>7.5003703301199998E-4</v>
      </c>
      <c r="BZ40" s="1">
        <v>4.6921542587000003E-3</v>
      </c>
      <c r="CA40" s="1">
        <v>1.8634810741500001E-3</v>
      </c>
      <c r="CB40" s="1">
        <v>-7.8193740839500002E-3</v>
      </c>
      <c r="CC40" s="1">
        <v>-6.5186142743599998E-3</v>
      </c>
      <c r="CD40" s="1">
        <v>-1.2890770709000001E-3</v>
      </c>
      <c r="CE40" s="1">
        <v>2.2566673541900002E-3</v>
      </c>
      <c r="CF40" s="1">
        <v>4.79218031175E-3</v>
      </c>
      <c r="CG40" s="1">
        <v>-1.28904041135E-3</v>
      </c>
      <c r="CH40" s="1">
        <v>4.9240385778199997E-3</v>
      </c>
      <c r="CI40" s="1">
        <v>-3.7022832961000002E-3</v>
      </c>
      <c r="CJ40" s="1">
        <v>1.4887454377800001E-3</v>
      </c>
      <c r="CK40" s="1">
        <v>2.01851692604E-3</v>
      </c>
      <c r="CL40" s="1">
        <v>5.1119998064799999E-3</v>
      </c>
      <c r="CM40" s="1">
        <v>4.5618897326900002E-3</v>
      </c>
      <c r="CN40" s="1">
        <v>-6.0252826731599998E-3</v>
      </c>
      <c r="CO40" s="1">
        <v>-6.7907457989099997E-3</v>
      </c>
      <c r="CP40" s="1">
        <v>2.9636733593099999E-4</v>
      </c>
      <c r="CQ40" s="1">
        <v>1.75081522195E-3</v>
      </c>
      <c r="CR40" s="1">
        <v>-1.75081522195E-3</v>
      </c>
      <c r="CS40" s="1">
        <v>6.8970333525800002E-3</v>
      </c>
      <c r="CT40" s="1">
        <v>-6.8970333525800002E-3</v>
      </c>
      <c r="CU40" s="1">
        <v>5.6650657912599997E-3</v>
      </c>
      <c r="CV40" s="1">
        <v>-4.75997974333E-4</v>
      </c>
      <c r="CW40" s="1">
        <v>-5.7065251398699997E-3</v>
      </c>
      <c r="CX40" s="1">
        <v>-3.7687670293099999E-3</v>
      </c>
      <c r="CY40" s="1">
        <v>-5.2243894698000004E-3</v>
      </c>
      <c r="CZ40" s="1">
        <v>4.0040057015000002E-3</v>
      </c>
      <c r="DA40" s="1">
        <v>1.8046755896299999E-3</v>
      </c>
      <c r="DB40" s="1">
        <v>-1.8046755896299999E-3</v>
      </c>
      <c r="DC40" s="1">
        <v>1.5213863052800001E-3</v>
      </c>
      <c r="DD40" s="1">
        <v>-1.5213863052800001E-3</v>
      </c>
      <c r="DE40" s="1">
        <v>9.1143693587099998E-3</v>
      </c>
      <c r="DF40" s="1">
        <v>2.0030349985E-3</v>
      </c>
      <c r="DG40" s="1">
        <v>-1.8533771317000001E-3</v>
      </c>
      <c r="DH40" s="1">
        <v>2.1067750965600001E-4</v>
      </c>
      <c r="DI40" s="1">
        <v>-6.54360956349E-3</v>
      </c>
    </row>
    <row r="41" spans="1:113" x14ac:dyDescent="0.25">
      <c r="A41" s="1" t="s">
        <v>39</v>
      </c>
      <c r="B41" s="1">
        <v>6.8598500220600003E-2</v>
      </c>
      <c r="C41" s="1">
        <v>1.6056353043100002E-2</v>
      </c>
      <c r="D41" s="1">
        <v>3.4361107879199999E-2</v>
      </c>
      <c r="E41" s="1">
        <v>2.4181653530199999E-2</v>
      </c>
      <c r="F41" s="1">
        <v>-5.26003452832E-3</v>
      </c>
      <c r="G41" s="1">
        <v>1.3532983992100001E-3</v>
      </c>
      <c r="H41" s="1">
        <v>-2.7609049149E-2</v>
      </c>
      <c r="I41" s="1">
        <v>1.7273292361999999E-2</v>
      </c>
      <c r="J41" s="1">
        <v>1.2363904365100001E-2</v>
      </c>
      <c r="K41" s="1">
        <v>3.9182498000700002E-3</v>
      </c>
      <c r="L41" s="1">
        <v>3.54761637615E-3</v>
      </c>
      <c r="M41" s="1">
        <v>1.83385683223E-3</v>
      </c>
      <c r="N41" s="1">
        <v>9.6209485152900006E-3</v>
      </c>
      <c r="O41" s="1">
        <v>-9.1926213088099999E-3</v>
      </c>
      <c r="P41" s="1">
        <v>-1.6773053597899999E-3</v>
      </c>
      <c r="Q41" s="1">
        <v>4.4349621296499997E-3</v>
      </c>
      <c r="R41" s="1">
        <v>-5.5556752938700003E-4</v>
      </c>
      <c r="S41" s="1">
        <v>-1.47774386048E-2</v>
      </c>
      <c r="T41" s="1">
        <v>-1.4601841015799999E-2</v>
      </c>
      <c r="U41" s="1">
        <v>1.03817743378E-2</v>
      </c>
      <c r="V41" s="1">
        <v>-9.5148570569899994E-3</v>
      </c>
      <c r="W41" s="1">
        <v>-2.53028684057E-3</v>
      </c>
      <c r="X41" s="1">
        <v>1.63263931182E-2</v>
      </c>
      <c r="Y41" s="1">
        <v>-3.5525110809000002E-3</v>
      </c>
      <c r="Z41" s="1">
        <v>8.0243199355799991E-3</v>
      </c>
      <c r="AA41" s="1">
        <v>-1.61852955551E-2</v>
      </c>
      <c r="AB41" s="1">
        <v>1.3926513166199999E-3</v>
      </c>
      <c r="AC41" s="1">
        <v>5.9208219396599997E-3</v>
      </c>
      <c r="AD41" s="1">
        <v>-4.4673536101399996E-3</v>
      </c>
      <c r="AE41" s="1">
        <v>-8.1719958399399998E-4</v>
      </c>
      <c r="AF41" s="1">
        <v>8.04710303292E-3</v>
      </c>
      <c r="AG41" s="1">
        <v>-8.6708181600699992E-3</v>
      </c>
      <c r="AH41" s="1">
        <v>-1.0728039088000001E-3</v>
      </c>
      <c r="AI41" s="1">
        <v>8.2077197163399999E-3</v>
      </c>
      <c r="AJ41" s="1">
        <v>-8.1719958399399998E-4</v>
      </c>
      <c r="AK41" s="1">
        <v>-5.3663421944000001E-3</v>
      </c>
      <c r="AL41" s="1">
        <v>5.3663421944000001E-3</v>
      </c>
      <c r="AM41" s="1">
        <v>-8.5853004515200008E-3</v>
      </c>
      <c r="AN41" s="1">
        <v>-0.329119938073</v>
      </c>
      <c r="AP41" s="1">
        <v>-1.7212731941300002E-2</v>
      </c>
      <c r="AQ41" s="1">
        <v>-5.0739916247499999E-3</v>
      </c>
      <c r="AR41" s="1">
        <v>-6.9056609370200003E-4</v>
      </c>
      <c r="AS41" s="1">
        <v>9.1146523296900001E-3</v>
      </c>
      <c r="AT41" s="1">
        <v>-3.3286318565099999E-3</v>
      </c>
      <c r="AU41" s="1">
        <v>-4.8626748712500001E-3</v>
      </c>
      <c r="AV41" s="1">
        <v>-5.8040356277299998E-3</v>
      </c>
      <c r="AW41" s="1">
        <v>-1.02606362051E-2</v>
      </c>
      <c r="AX41" s="1">
        <v>1.4832269949999999E-2</v>
      </c>
      <c r="AY41" s="1">
        <v>-1.62999225762E-3</v>
      </c>
      <c r="AZ41" s="1">
        <v>-5.4072979047700004E-3</v>
      </c>
      <c r="BA41" s="1">
        <v>6.5915121627500004E-4</v>
      </c>
      <c r="BB41" s="1">
        <v>-2.2981608316200001E-2</v>
      </c>
      <c r="BC41" s="1">
        <v>-5.8848177364600003E-3</v>
      </c>
      <c r="BD41" s="1">
        <v>2.4448939309999998E-3</v>
      </c>
      <c r="BE41" s="1">
        <v>-6.2407986638800001E-3</v>
      </c>
      <c r="BF41" s="1">
        <v>5.1861142832500002E-3</v>
      </c>
      <c r="BG41" s="1">
        <v>1.15244262703E-2</v>
      </c>
      <c r="BH41" s="1">
        <v>9.5754003704699997E-3</v>
      </c>
      <c r="BI41" s="1">
        <v>4.8447524480700003E-3</v>
      </c>
      <c r="BJ41" s="1">
        <v>1.43353445638E-2</v>
      </c>
      <c r="BK41" s="1">
        <v>-6.2105050929999999E-3</v>
      </c>
      <c r="BL41" s="1">
        <v>-4.8613713889799999E-3</v>
      </c>
      <c r="BM41" s="1">
        <v>-7.5475833510999998E-3</v>
      </c>
      <c r="BN41" s="1">
        <v>-3.9832654171099997E-2</v>
      </c>
      <c r="BO41" s="1">
        <v>8.0019977973599998E-2</v>
      </c>
      <c r="BP41" s="1">
        <v>-6.4286855920699998E-3</v>
      </c>
      <c r="BQ41" s="1">
        <v>-3.1445470170799999E-3</v>
      </c>
      <c r="BR41" s="1">
        <v>1.32745470823E-2</v>
      </c>
      <c r="BS41" s="1">
        <v>7.6549993267000004E-3</v>
      </c>
      <c r="BT41" s="1">
        <v>-3.3720462936100001E-3</v>
      </c>
      <c r="BU41" s="1">
        <v>-6.0365789969700004E-3</v>
      </c>
      <c r="BV41" s="1">
        <v>-9.7919860301400007E-3</v>
      </c>
      <c r="BW41" s="1">
        <v>-5.0600325233899996E-3</v>
      </c>
      <c r="BX41" s="1">
        <v>8.7256683694200005E-3</v>
      </c>
      <c r="BY41" s="1">
        <v>1.8157157884000001E-3</v>
      </c>
      <c r="BZ41" s="1">
        <v>-1.85214801699E-2</v>
      </c>
      <c r="CA41" s="1">
        <v>-8.5554791196700009E-3</v>
      </c>
      <c r="CB41" s="1">
        <v>3.7364223792099999E-3</v>
      </c>
      <c r="CC41" s="1">
        <v>4.54870244073E-4</v>
      </c>
      <c r="CD41" s="1">
        <v>-1.0488848548999999E-3</v>
      </c>
      <c r="CE41" s="1">
        <v>-6.7647395060700004E-4</v>
      </c>
      <c r="CF41" s="1">
        <v>6.4430548122599999E-4</v>
      </c>
      <c r="CG41" s="1">
        <v>1.1614795834E-3</v>
      </c>
      <c r="CH41" s="1">
        <v>-2.5966347415899999E-3</v>
      </c>
      <c r="CI41" s="1">
        <v>7.7035896344600004E-3</v>
      </c>
      <c r="CJ41" s="1">
        <v>4.1683908227900003E-3</v>
      </c>
      <c r="CK41" s="1">
        <v>-2.3860749597899998E-3</v>
      </c>
      <c r="CL41" s="1">
        <v>-6.2586307057899996E-3</v>
      </c>
      <c r="CM41" s="1">
        <v>-1.2399183835799999E-4</v>
      </c>
      <c r="CN41" s="1">
        <v>-2.6611069374099999E-4</v>
      </c>
      <c r="CO41" s="1">
        <v>-1.20856974717E-3</v>
      </c>
      <c r="CP41" s="1">
        <v>1.52570004414E-2</v>
      </c>
      <c r="CQ41" s="1">
        <v>1.4200468147499999E-2</v>
      </c>
      <c r="CR41" s="1">
        <v>-1.4200468147499999E-2</v>
      </c>
      <c r="CS41" s="1">
        <v>-8.7589171176199999E-4</v>
      </c>
      <c r="CT41" s="1">
        <v>8.7589171176199999E-4</v>
      </c>
      <c r="CU41" s="1">
        <v>-2.1748970604900001E-2</v>
      </c>
      <c r="CV41" s="1">
        <v>9.3761732237900002E-3</v>
      </c>
      <c r="CW41" s="1">
        <v>1.21230345895E-2</v>
      </c>
      <c r="CX41" s="1">
        <v>3.62739567836E-3</v>
      </c>
      <c r="CY41" s="1">
        <v>2.7291391281399999E-2</v>
      </c>
      <c r="CZ41" s="1">
        <v>-1.3177981085200001E-3</v>
      </c>
      <c r="DA41" s="1">
        <v>5.2960676172000001E-3</v>
      </c>
      <c r="DB41" s="1">
        <v>-5.2960676172000001E-3</v>
      </c>
      <c r="DC41" s="1">
        <v>1.4180197126000001E-2</v>
      </c>
      <c r="DD41" s="1">
        <v>-1.4180197126000001E-2</v>
      </c>
      <c r="DE41" s="1">
        <v>-3.8232930866699999E-3</v>
      </c>
      <c r="DF41" s="1">
        <v>1.8016325936199999E-2</v>
      </c>
      <c r="DG41" s="1">
        <v>9.5983298111500005E-3</v>
      </c>
      <c r="DH41" s="1">
        <v>5.2760190059499999E-3</v>
      </c>
      <c r="DI41" s="1">
        <v>-1.0533389490099999E-2</v>
      </c>
    </row>
    <row r="42" spans="1:113" x14ac:dyDescent="0.25">
      <c r="A42" s="1" t="s">
        <v>40</v>
      </c>
      <c r="B42" s="1">
        <v>-5.7683930019900003E-3</v>
      </c>
      <c r="C42" s="1">
        <v>6.0144823037200004E-3</v>
      </c>
      <c r="D42" s="1">
        <v>-3.4338898341600001E-3</v>
      </c>
      <c r="E42" s="1">
        <v>-3.52196811711E-3</v>
      </c>
      <c r="F42" s="1">
        <v>-6.12537247769E-3</v>
      </c>
      <c r="G42" s="1">
        <v>-2.9771743191300002E-3</v>
      </c>
      <c r="H42" s="1">
        <v>4.7824218896300001E-3</v>
      </c>
      <c r="I42" s="1">
        <v>-8.4406918961399998E-4</v>
      </c>
      <c r="J42" s="1">
        <v>-2.0325470498999999E-3</v>
      </c>
      <c r="K42" s="1">
        <v>2.1900162319999999E-3</v>
      </c>
      <c r="L42" s="1">
        <v>5.5292867176999997E-3</v>
      </c>
      <c r="M42" s="1">
        <v>-5.3973233291200002E-3</v>
      </c>
      <c r="N42" s="1">
        <v>-3.2720503782199999E-3</v>
      </c>
      <c r="O42" s="1">
        <v>-1.8532428144899999E-3</v>
      </c>
      <c r="P42" s="1">
        <v>1.36546505016E-3</v>
      </c>
      <c r="Q42" s="1">
        <v>1.6275856311799999E-3</v>
      </c>
      <c r="R42" s="1">
        <v>-4.8786681746900004E-3</v>
      </c>
      <c r="S42" s="1">
        <v>1.88825491261E-4</v>
      </c>
      <c r="T42" s="1">
        <v>-1.3268169370500001E-3</v>
      </c>
      <c r="U42" s="1">
        <v>-5.5352734584200002E-3</v>
      </c>
      <c r="V42" s="1">
        <v>2.6826613582199999E-3</v>
      </c>
      <c r="W42" s="1">
        <v>-1.43552060335E-3</v>
      </c>
      <c r="X42" s="1">
        <v>1.9924636338500001E-3</v>
      </c>
      <c r="Y42" s="1">
        <v>7.7249125818900002E-3</v>
      </c>
      <c r="Z42" s="1">
        <v>-2.7511102997800001E-3</v>
      </c>
      <c r="AA42" s="1">
        <v>8.6408547815400001E-4</v>
      </c>
      <c r="AB42" s="1">
        <v>2.3704716369400002E-3</v>
      </c>
      <c r="AC42" s="1">
        <v>4.6130307695300002E-3</v>
      </c>
      <c r="AD42" s="1">
        <v>-2.2018419010300001E-3</v>
      </c>
      <c r="AE42" s="1">
        <v>-2.0652498212699998E-3</v>
      </c>
      <c r="AF42" s="1">
        <v>-3.5846734556200001E-3</v>
      </c>
      <c r="AG42" s="1">
        <v>2.07336181625E-3</v>
      </c>
      <c r="AH42" s="1">
        <v>-4.5927583577200001E-3</v>
      </c>
      <c r="AI42" s="1">
        <v>-2.9306757784299999E-3</v>
      </c>
      <c r="AJ42" s="1">
        <v>-2.0652498212699998E-3</v>
      </c>
      <c r="AK42" s="1">
        <v>3.1291156774199999E-3</v>
      </c>
      <c r="AL42" s="1">
        <v>-3.1291156774199999E-3</v>
      </c>
      <c r="AM42" s="1">
        <v>-2.1697013275999998E-2</v>
      </c>
      <c r="AN42" s="1">
        <v>-0.83176118367700003</v>
      </c>
      <c r="AO42" s="1">
        <v>-1.7212731941300002E-2</v>
      </c>
      <c r="AQ42" s="1">
        <v>3.4382843875300001E-3</v>
      </c>
      <c r="AR42" s="1">
        <v>-6.8116734771300003E-3</v>
      </c>
      <c r="AS42" s="1">
        <v>2.0078167646499999E-3</v>
      </c>
      <c r="AT42" s="1">
        <v>5.7527139627999999E-3</v>
      </c>
      <c r="AU42" s="1">
        <v>1.9285958065400001E-4</v>
      </c>
      <c r="AV42" s="1">
        <v>6.3595142213500001E-3</v>
      </c>
      <c r="AW42" s="1">
        <v>4.5983447405899998E-3</v>
      </c>
      <c r="AX42" s="1">
        <v>-8.52270016356E-3</v>
      </c>
      <c r="AY42" s="1">
        <v>5.3479435637499998E-3</v>
      </c>
      <c r="AZ42" s="1">
        <v>4.3791511955199999E-3</v>
      </c>
      <c r="BA42" s="1">
        <v>6.3514672593199999E-3</v>
      </c>
      <c r="BB42" s="1">
        <v>3.81825527157E-3</v>
      </c>
      <c r="BC42" s="1">
        <v>3.38410546987E-4</v>
      </c>
      <c r="BD42" s="1">
        <v>9.6937757118799994E-3</v>
      </c>
      <c r="BE42" s="1">
        <v>-4.4671813416200003E-3</v>
      </c>
      <c r="BF42" s="1">
        <v>-7.5218970878899996E-3</v>
      </c>
      <c r="BG42" s="1">
        <v>-1.73976881077E-3</v>
      </c>
      <c r="BH42" s="1">
        <v>6.2050232654500001E-3</v>
      </c>
      <c r="BI42" s="1">
        <v>-5.6928980063799999E-3</v>
      </c>
      <c r="BJ42" s="1">
        <v>-1.69159338532E-3</v>
      </c>
      <c r="BK42" s="1">
        <v>-4.3596588939600004E-3</v>
      </c>
      <c r="BL42" s="1">
        <v>-2.6810144644600002E-3</v>
      </c>
      <c r="BM42" s="1">
        <v>1.59247387663E-2</v>
      </c>
      <c r="BN42" s="1">
        <v>-8.3443895983599994E-3</v>
      </c>
      <c r="BO42" s="1">
        <v>-3.0995724047199998E-3</v>
      </c>
      <c r="BP42" s="1">
        <v>2.4870906823300002E-3</v>
      </c>
      <c r="BQ42" s="1">
        <v>6.0129791948099996E-3</v>
      </c>
      <c r="BR42" s="1">
        <v>2.2901691994100001E-3</v>
      </c>
      <c r="BS42" s="1">
        <v>-4.5391857985700003E-3</v>
      </c>
      <c r="BT42" s="1">
        <v>-6.1169172623399999E-3</v>
      </c>
      <c r="BU42" s="1">
        <v>2.0974093363899998E-3</v>
      </c>
      <c r="BV42" s="1">
        <v>-4.8588862543000001E-3</v>
      </c>
      <c r="BW42" s="1">
        <v>-3.1514739145900002E-3</v>
      </c>
      <c r="BX42" s="1">
        <v>-8.1816543135599992E-3</v>
      </c>
      <c r="BY42" s="1">
        <v>1.41670589423E-3</v>
      </c>
      <c r="BZ42" s="1">
        <v>6.73426125468E-4</v>
      </c>
      <c r="CA42" s="1">
        <v>1.8202081146600001E-3</v>
      </c>
      <c r="CB42" s="1">
        <v>5.8679569953300004E-3</v>
      </c>
      <c r="CC42" s="1">
        <v>3.8609949535800001E-3</v>
      </c>
      <c r="CD42" s="1">
        <v>3.5781159320100002E-3</v>
      </c>
      <c r="CE42" s="1">
        <v>-1.7864320328199999E-4</v>
      </c>
      <c r="CF42" s="1">
        <v>-3.3128730739899999E-3</v>
      </c>
      <c r="CG42" s="1">
        <v>5.1197232374600003E-4</v>
      </c>
      <c r="CH42" s="1">
        <v>-6.2259143217200004E-3</v>
      </c>
      <c r="CI42" s="1">
        <v>-1.10388664704E-3</v>
      </c>
      <c r="CJ42" s="1">
        <v>-3.6281143130799999E-3</v>
      </c>
      <c r="CK42" s="1">
        <v>8.2506447839900002E-4</v>
      </c>
      <c r="CL42" s="1">
        <v>9.8730142545299998E-4</v>
      </c>
      <c r="CM42" s="1">
        <v>-4.20479982333E-3</v>
      </c>
      <c r="CN42" s="1">
        <v>7.1318407417100002E-3</v>
      </c>
      <c r="CO42" s="1">
        <v>4.7894903730000002E-3</v>
      </c>
      <c r="CP42" s="1">
        <v>-4.6762465978200003E-3</v>
      </c>
      <c r="CQ42" s="1">
        <v>-7.16645375573E-3</v>
      </c>
      <c r="CR42" s="1">
        <v>7.16645375573E-3</v>
      </c>
      <c r="CS42" s="1">
        <v>-4.6601665272800004E-3</v>
      </c>
      <c r="CT42" s="1">
        <v>4.6601665272800004E-3</v>
      </c>
      <c r="CU42" s="1">
        <v>2.7201902561700001E-3</v>
      </c>
      <c r="CV42" s="1">
        <v>-3.3026263098899999E-3</v>
      </c>
      <c r="CW42" s="1">
        <v>1.9845793983800002E-3</v>
      </c>
      <c r="CX42" s="1">
        <v>1.5023880317500001E-3</v>
      </c>
      <c r="CY42" s="1">
        <v>-6.76737402639E-3</v>
      </c>
      <c r="CZ42" s="1">
        <v>-3.3303765217299998E-3</v>
      </c>
      <c r="DA42" s="1">
        <v>-8.9547806188900001E-4</v>
      </c>
      <c r="DB42" s="1">
        <v>8.9547806188900001E-4</v>
      </c>
      <c r="DC42" s="1">
        <v>-6.4737898045000002E-3</v>
      </c>
      <c r="DD42" s="1">
        <v>6.4737898045000002E-3</v>
      </c>
      <c r="DE42" s="1">
        <v>-4.5785747699700003E-3</v>
      </c>
      <c r="DF42" s="1">
        <v>-1.1223318785699999E-2</v>
      </c>
      <c r="DG42" s="1">
        <v>-3.03056327908E-3</v>
      </c>
      <c r="DH42" s="1">
        <v>-2.9266159790299999E-3</v>
      </c>
      <c r="DI42" s="1">
        <v>9.8486095183999995E-3</v>
      </c>
    </row>
    <row r="43" spans="1:113" x14ac:dyDescent="0.25">
      <c r="A43" s="1" t="s">
        <v>41</v>
      </c>
      <c r="B43" s="1">
        <v>-6.0702790116099999E-4</v>
      </c>
      <c r="C43" s="1">
        <v>-4.4419811262600001E-3</v>
      </c>
      <c r="D43" s="1">
        <v>3.01369339794E-3</v>
      </c>
      <c r="E43" s="1">
        <v>-4.0125895040800004E-3</v>
      </c>
      <c r="F43" s="1">
        <v>8.8556631020799998E-4</v>
      </c>
      <c r="G43" s="1">
        <v>-3.53803624095E-3</v>
      </c>
      <c r="H43" s="1">
        <v>9.5799170808099996E-3</v>
      </c>
      <c r="I43" s="1">
        <v>3.82521240627E-3</v>
      </c>
      <c r="J43" s="1">
        <v>5.7190324228399998E-3</v>
      </c>
      <c r="K43" s="1">
        <v>9.4501129193799997E-4</v>
      </c>
      <c r="L43" s="1">
        <v>3.3913291563099999E-3</v>
      </c>
      <c r="M43" s="1">
        <v>2.7473205501400001E-3</v>
      </c>
      <c r="N43" s="1">
        <v>-2.3446256411699998E-3</v>
      </c>
      <c r="O43" s="1">
        <v>-2.30819845837E-3</v>
      </c>
      <c r="P43" s="1">
        <v>-1.53411478987E-3</v>
      </c>
      <c r="Q43" s="1">
        <v>2.31823427367E-3</v>
      </c>
      <c r="R43" s="1">
        <v>-2.9261099486200002E-4</v>
      </c>
      <c r="S43" s="1">
        <v>8.9572847751700005E-4</v>
      </c>
      <c r="T43" s="1">
        <v>6.3360653886799997E-3</v>
      </c>
      <c r="U43" s="1">
        <v>1.41069162984E-3</v>
      </c>
      <c r="V43" s="1">
        <v>-8.0138590594399997E-3</v>
      </c>
      <c r="W43" s="1">
        <v>-3.1099328959700002E-3</v>
      </c>
      <c r="X43" s="1">
        <v>-5.4711539137700001E-3</v>
      </c>
      <c r="Y43" s="1">
        <v>1.67701339747E-3</v>
      </c>
      <c r="Z43" s="1">
        <v>4.6985089235699997E-3</v>
      </c>
      <c r="AA43" s="1">
        <v>1.43193221223E-3</v>
      </c>
      <c r="AB43" s="1">
        <v>-5.3777313830099998E-3</v>
      </c>
      <c r="AC43" s="1">
        <v>-8.0644010921000001E-3</v>
      </c>
      <c r="AD43" s="1">
        <v>2.5323841269499999E-3</v>
      </c>
      <c r="AE43" s="1">
        <v>-1.4237650613100001E-3</v>
      </c>
      <c r="AF43" s="1">
        <v>4.7686205500999997E-3</v>
      </c>
      <c r="AG43" s="1">
        <v>6.4957399649100004E-3</v>
      </c>
      <c r="AH43" s="1">
        <v>9.6280442169699998E-3</v>
      </c>
      <c r="AI43" s="1">
        <v>-1.6696442978399999E-3</v>
      </c>
      <c r="AJ43" s="1">
        <v>-1.4237650613100001E-3</v>
      </c>
      <c r="AK43" s="1">
        <v>-2.6045445780399998E-3</v>
      </c>
      <c r="AL43" s="1">
        <v>2.6045445780399998E-3</v>
      </c>
      <c r="AM43" s="1">
        <v>-1.43281994973E-3</v>
      </c>
      <c r="AN43" s="1">
        <v>-5.2495430212000003E-4</v>
      </c>
      <c r="AO43" s="1">
        <v>-5.0739916247499999E-3</v>
      </c>
      <c r="AP43" s="1">
        <v>3.4382843875300001E-3</v>
      </c>
      <c r="AR43" s="1">
        <v>-0.456219139311</v>
      </c>
      <c r="AS43" s="1">
        <v>-2.5431155623399999E-2</v>
      </c>
      <c r="AT43" s="1">
        <v>-2.9260204562499999E-2</v>
      </c>
      <c r="AU43" s="1">
        <v>2.67452142119E-3</v>
      </c>
      <c r="AV43" s="1">
        <v>7.7886409464900004E-3</v>
      </c>
      <c r="AW43" s="1">
        <v>-7.3286296822500001E-3</v>
      </c>
      <c r="AX43" s="1">
        <v>2.7324400575900001E-3</v>
      </c>
      <c r="AY43" s="1">
        <v>4.4017410724200004E-3</v>
      </c>
      <c r="AZ43" s="1">
        <v>3.38022054394E-3</v>
      </c>
      <c r="BA43" s="1">
        <v>6.8652112578100003E-3</v>
      </c>
      <c r="BB43" s="1">
        <v>-8.3480009045300008E-3</v>
      </c>
      <c r="BC43" s="1">
        <v>-4.4313694742900001E-4</v>
      </c>
      <c r="BD43" s="1">
        <v>2.8057541035299998E-3</v>
      </c>
      <c r="BE43" s="1">
        <v>5.3942071964900003E-3</v>
      </c>
      <c r="BF43" s="1">
        <v>7.1129553446199999E-3</v>
      </c>
      <c r="BG43" s="1">
        <v>6.3598211679900003E-3</v>
      </c>
      <c r="BH43" s="1">
        <v>-3.63062009806E-3</v>
      </c>
      <c r="BI43" s="1">
        <v>2.3620642541500002E-3</v>
      </c>
      <c r="BJ43" s="1">
        <v>-1.55612608757E-3</v>
      </c>
      <c r="BK43" s="1">
        <v>-1.3017543155700001E-3</v>
      </c>
      <c r="BL43" s="1">
        <v>-6.9188032686500001E-3</v>
      </c>
      <c r="BM43" s="1">
        <v>-2.73143094547E-3</v>
      </c>
      <c r="BN43" s="1">
        <v>-1.01039762392E-3</v>
      </c>
      <c r="BO43" s="1">
        <v>5.7548916834799999E-3</v>
      </c>
      <c r="BP43" s="1">
        <v>-1.51454223866E-3</v>
      </c>
      <c r="BQ43" s="1">
        <v>-1.1934479085700001E-4</v>
      </c>
      <c r="BR43" s="1">
        <v>-1.0583771709499999E-2</v>
      </c>
      <c r="BS43" s="1">
        <v>4.1945433992200002E-3</v>
      </c>
      <c r="BT43" s="1">
        <v>9.4963929781500004E-4</v>
      </c>
      <c r="BU43" s="1">
        <v>4.6739707371399996E-3</v>
      </c>
      <c r="BV43" s="1">
        <v>2.1725623092000001E-3</v>
      </c>
      <c r="BW43" s="1">
        <v>-1.9796679728100001E-3</v>
      </c>
      <c r="BX43" s="1">
        <v>9.0183877266900008E-3</v>
      </c>
      <c r="BY43" s="1">
        <v>-4.2174614185899999E-3</v>
      </c>
      <c r="BZ43" s="1">
        <v>3.6836856987900002E-3</v>
      </c>
      <c r="CA43" s="1">
        <v>5.1651772785300002E-3</v>
      </c>
      <c r="CB43" s="1">
        <v>-1.95849185666E-3</v>
      </c>
      <c r="CC43" s="1">
        <v>-1.67313654657E-3</v>
      </c>
      <c r="CD43" s="1">
        <v>-4.1169429107E-3</v>
      </c>
      <c r="CE43" s="1">
        <v>-4.0248707936200003E-3</v>
      </c>
      <c r="CF43" s="1">
        <v>-4.12741281331E-4</v>
      </c>
      <c r="CG43" s="1">
        <v>-5.7608739681900001E-3</v>
      </c>
      <c r="CH43" s="1">
        <v>4.0571156587099998E-3</v>
      </c>
      <c r="CI43" s="1">
        <v>-2.7576947368700001E-3</v>
      </c>
      <c r="CJ43" s="1">
        <v>-3.2435898177E-3</v>
      </c>
      <c r="CK43" s="1">
        <v>3.5570523784899999E-4</v>
      </c>
      <c r="CL43" s="1">
        <v>7.3317305609599996E-3</v>
      </c>
      <c r="CM43" s="1">
        <v>2.3521829557499999E-3</v>
      </c>
      <c r="CN43" s="1">
        <v>-4.8595181193100004E-3</v>
      </c>
      <c r="CO43" s="1">
        <v>-4.1912329311100002E-4</v>
      </c>
      <c r="CP43" s="1">
        <v>4.9269894115600002E-3</v>
      </c>
      <c r="CQ43" s="1">
        <v>2.7630496276300001E-3</v>
      </c>
      <c r="CR43" s="1">
        <v>-2.7630496276300001E-3</v>
      </c>
      <c r="CS43" s="1">
        <v>-6.7829987028999996E-3</v>
      </c>
      <c r="CT43" s="1">
        <v>6.7829987028999996E-3</v>
      </c>
      <c r="CU43" s="1">
        <v>-1.3376958482899999E-3</v>
      </c>
      <c r="CV43" s="1">
        <v>7.12905324003E-4</v>
      </c>
      <c r="CW43" s="1">
        <v>2.0852851905999998E-3</v>
      </c>
      <c r="CX43" s="1">
        <v>7.9148044347899995E-4</v>
      </c>
      <c r="CY43" s="1">
        <v>-5.2014694190099997E-3</v>
      </c>
      <c r="CZ43" s="1">
        <v>6.4232761777400001E-3</v>
      </c>
      <c r="DA43" s="1">
        <v>-3.6660412636099998E-3</v>
      </c>
      <c r="DB43" s="1">
        <v>3.6660412636099998E-3</v>
      </c>
      <c r="DC43" s="1">
        <v>1.05729528954E-4</v>
      </c>
      <c r="DD43" s="1">
        <v>-1.05729528954E-4</v>
      </c>
      <c r="DE43" s="1">
        <v>-3.40940761004E-3</v>
      </c>
      <c r="DF43" s="1">
        <v>2.2139826200300002E-3</v>
      </c>
      <c r="DG43" s="1">
        <v>-3.5579362745699998E-3</v>
      </c>
      <c r="DH43" s="1">
        <v>1.8687130017899999E-3</v>
      </c>
      <c r="DI43" s="1">
        <v>3.70577279648E-3</v>
      </c>
    </row>
    <row r="44" spans="1:113" x14ac:dyDescent="0.25">
      <c r="A44" s="1" t="s">
        <v>42</v>
      </c>
      <c r="B44" s="1">
        <v>-9.4331482394800006E-2</v>
      </c>
      <c r="C44" s="1">
        <v>-1.50954392997E-2</v>
      </c>
      <c r="D44" s="1">
        <v>-8.5971701871199995E-3</v>
      </c>
      <c r="E44" s="1">
        <v>-1.2618352550399999E-2</v>
      </c>
      <c r="F44" s="1">
        <v>-3.4197292376800001E-3</v>
      </c>
      <c r="G44" s="1">
        <v>2.0565515669699998E-3</v>
      </c>
      <c r="H44" s="1">
        <v>3.5576023104699997E-2</v>
      </c>
      <c r="I44" s="1">
        <v>-2.47861334028E-2</v>
      </c>
      <c r="J44" s="1">
        <v>-7.2266424721999997E-3</v>
      </c>
      <c r="K44" s="1">
        <v>-1.38320787438E-2</v>
      </c>
      <c r="L44" s="1">
        <v>-5.43898589894E-3</v>
      </c>
      <c r="M44" s="1">
        <v>-6.0778374997099999E-3</v>
      </c>
      <c r="N44" s="1">
        <v>1.31081843446E-2</v>
      </c>
      <c r="O44" s="1">
        <v>2.8226834126E-3</v>
      </c>
      <c r="P44" s="1">
        <v>1.06811812944E-4</v>
      </c>
      <c r="Q44" s="1">
        <v>-5.6021301462399996E-3</v>
      </c>
      <c r="R44" s="1">
        <v>-2.6242875346400001E-2</v>
      </c>
      <c r="S44" s="1">
        <v>3.3009830924100002E-2</v>
      </c>
      <c r="T44" s="1">
        <v>1.4415436196400001E-2</v>
      </c>
      <c r="U44" s="1">
        <v>1.56146852179E-2</v>
      </c>
      <c r="V44" s="1">
        <v>-8.9298173359400004E-2</v>
      </c>
      <c r="W44" s="1">
        <v>7.8251296433000002E-3</v>
      </c>
      <c r="X44" s="1">
        <v>-2.4216471343699999E-2</v>
      </c>
      <c r="Y44" s="1">
        <v>9.1291572161799998E-3</v>
      </c>
      <c r="Z44" s="1">
        <v>-7.2058448648400003E-3</v>
      </c>
      <c r="AA44" s="1">
        <v>2.4837343084499999E-2</v>
      </c>
      <c r="AB44" s="1">
        <v>-2.3978158714400002E-3</v>
      </c>
      <c r="AC44" s="1">
        <v>3.4743870571099999E-4</v>
      </c>
      <c r="AD44" s="1">
        <v>-8.28396487142E-3</v>
      </c>
      <c r="AE44" s="1">
        <v>-3.7870757300700001E-3</v>
      </c>
      <c r="AF44" s="1">
        <v>-9.9530876616999997E-3</v>
      </c>
      <c r="AG44" s="1">
        <v>1.08966410829E-2</v>
      </c>
      <c r="AH44" s="1">
        <v>-2.2721775941199999E-3</v>
      </c>
      <c r="AI44" s="1">
        <v>-1.82690235256E-2</v>
      </c>
      <c r="AJ44" s="1">
        <v>3.1207920462500002E-3</v>
      </c>
      <c r="AK44" s="1">
        <v>1.8775387083800001E-3</v>
      </c>
      <c r="AL44" s="1">
        <v>-1.8775387083800001E-3</v>
      </c>
      <c r="AM44" s="1">
        <v>1.5509177975399999E-3</v>
      </c>
      <c r="AN44" s="1">
        <v>5.3342771045499998E-3</v>
      </c>
      <c r="AO44" s="1">
        <v>-6.9056609370200003E-4</v>
      </c>
      <c r="AP44" s="1">
        <v>-6.8116734771300003E-3</v>
      </c>
      <c r="AQ44" s="1">
        <v>-0.456219139311</v>
      </c>
      <c r="AS44" s="1">
        <v>-0.5611950846</v>
      </c>
      <c r="AT44" s="1">
        <v>-0.64569157682199996</v>
      </c>
      <c r="AU44" s="1">
        <v>4.33015682782E-3</v>
      </c>
      <c r="AV44" s="1">
        <v>6.63640776629E-4</v>
      </c>
      <c r="AW44" s="1">
        <v>1.06607287201E-2</v>
      </c>
      <c r="AX44" s="1">
        <v>-1.41542036598E-2</v>
      </c>
      <c r="AY44" s="1">
        <v>2.4850001171000001E-3</v>
      </c>
      <c r="AZ44" s="1">
        <v>1.7794070568900001E-3</v>
      </c>
      <c r="BA44" s="1">
        <v>-1.3553125395200001E-3</v>
      </c>
      <c r="BB44" s="1">
        <v>2.8747744420600001E-2</v>
      </c>
      <c r="BC44" s="1">
        <v>3.1924642331099999E-3</v>
      </c>
      <c r="BD44" s="1">
        <v>-1.71163930573E-3</v>
      </c>
      <c r="BE44" s="1">
        <v>-2.5613166804299998E-3</v>
      </c>
      <c r="BF44" s="1">
        <v>-1.2705070999400001E-2</v>
      </c>
      <c r="BG44" s="1">
        <v>-4.1358691893499996E-3</v>
      </c>
      <c r="BH44" s="1">
        <v>1.24099117407E-3</v>
      </c>
      <c r="BI44" s="1">
        <v>-5.4130553485200001E-3</v>
      </c>
      <c r="BJ44" s="1">
        <v>-1.9722078085899999E-2</v>
      </c>
      <c r="BK44" s="1">
        <v>5.8876783656800001E-4</v>
      </c>
      <c r="BL44" s="1">
        <v>6.5057219980599996E-4</v>
      </c>
      <c r="BM44" s="1">
        <v>5.6227529881699998E-3</v>
      </c>
      <c r="BN44" s="1">
        <v>8.7134734212299999E-3</v>
      </c>
      <c r="BO44" s="1">
        <v>-1.04641446616E-2</v>
      </c>
      <c r="BP44" s="1">
        <v>-8.6139881164199999E-3</v>
      </c>
      <c r="BQ44" s="1">
        <v>2.1796366802099999E-2</v>
      </c>
      <c r="BR44" s="1">
        <v>-6.2868268151700005E-2</v>
      </c>
      <c r="BS44" s="1">
        <v>9.8852265099499993E-3</v>
      </c>
      <c r="BT44" s="1">
        <v>-7.2431769249199996E-3</v>
      </c>
      <c r="BU44" s="1">
        <v>7.6952464966199997E-3</v>
      </c>
      <c r="BV44" s="1">
        <v>1.51679922363E-2</v>
      </c>
      <c r="BW44" s="1">
        <v>2.8860560059300002E-4</v>
      </c>
      <c r="BX44" s="1">
        <v>-1.2437152108099999E-3</v>
      </c>
      <c r="BY44" s="1">
        <v>4.70269520348E-3</v>
      </c>
      <c r="BZ44" s="1">
        <v>1.38802188958E-2</v>
      </c>
      <c r="CA44" s="1">
        <v>7.6718998858299999E-3</v>
      </c>
      <c r="CB44" s="1">
        <v>3.0276850753300001E-3</v>
      </c>
      <c r="CC44" s="1">
        <v>-9.8528484334999998E-4</v>
      </c>
      <c r="CD44" s="1">
        <v>-1.0301513941900001E-2</v>
      </c>
      <c r="CE44" s="1">
        <v>4.0433162491400002E-3</v>
      </c>
      <c r="CF44" s="1">
        <v>4.5026618962500002E-3</v>
      </c>
      <c r="CG44" s="1">
        <v>-3.6972008828799999E-3</v>
      </c>
      <c r="CH44" s="1">
        <v>-3.6247328408500002E-3</v>
      </c>
      <c r="CI44" s="1">
        <v>-7.6113528798100001E-3</v>
      </c>
      <c r="CJ44" s="1">
        <v>1.0766718605E-3</v>
      </c>
      <c r="CK44" s="1">
        <v>-2.9878501166499998E-3</v>
      </c>
      <c r="CL44" s="1">
        <v>-4.0608513709999997E-3</v>
      </c>
      <c r="CM44" s="1">
        <v>3.4301990270499999E-3</v>
      </c>
      <c r="CN44" s="1">
        <v>4.6876768972400002E-3</v>
      </c>
      <c r="CO44" s="1">
        <v>1.92267831687E-3</v>
      </c>
      <c r="CP44" s="1">
        <v>-6.3862145111699999E-3</v>
      </c>
      <c r="CQ44" s="1">
        <v>-2.5662245535299999E-2</v>
      </c>
      <c r="CR44" s="1">
        <v>2.5662245535299999E-2</v>
      </c>
      <c r="CS44" s="1">
        <v>6.5218167568099998E-3</v>
      </c>
      <c r="CT44" s="1">
        <v>-6.5218167568099998E-3</v>
      </c>
      <c r="CU44" s="1">
        <v>-5.9272979177099998E-3</v>
      </c>
      <c r="CV44" s="1">
        <v>3.1493718308000002E-3</v>
      </c>
      <c r="CW44" s="1">
        <v>5.7314654397400003E-3</v>
      </c>
      <c r="CX44" s="1">
        <v>-3.7400963273599998E-3</v>
      </c>
      <c r="CY44" s="1">
        <v>2.4649262222399999E-3</v>
      </c>
      <c r="CZ44" s="1">
        <v>-3.5363068919299998E-3</v>
      </c>
      <c r="DA44" s="1">
        <v>-7.1483948506999998E-3</v>
      </c>
      <c r="DB44" s="1">
        <v>7.1483948506999998E-3</v>
      </c>
      <c r="DC44" s="1">
        <v>-3.18770642555E-2</v>
      </c>
      <c r="DD44" s="1">
        <v>3.1877064255600003E-2</v>
      </c>
      <c r="DE44" s="1">
        <v>-1.1424292980799999E-2</v>
      </c>
      <c r="DF44" s="1">
        <v>-3.12082502187E-3</v>
      </c>
      <c r="DG44" s="1">
        <v>-1.19120441665E-2</v>
      </c>
      <c r="DH44" s="1">
        <v>-1.5669838034900001E-2</v>
      </c>
      <c r="DI44" s="1">
        <v>2.77101355422E-2</v>
      </c>
    </row>
    <row r="45" spans="1:113" x14ac:dyDescent="0.25">
      <c r="A45" s="1" t="s">
        <v>43</v>
      </c>
      <c r="B45" s="1">
        <v>0.16632198111099999</v>
      </c>
      <c r="C45" s="1">
        <v>3.4842449168700003E-2</v>
      </c>
      <c r="D45" s="1">
        <v>1.0998413869000001E-2</v>
      </c>
      <c r="E45" s="1">
        <v>2.64407675455E-2</v>
      </c>
      <c r="F45" s="1">
        <v>3.6685656054600002E-3</v>
      </c>
      <c r="G45" s="1">
        <v>-1.8993288990699999E-3</v>
      </c>
      <c r="H45" s="1">
        <v>-6.8498828408199999E-2</v>
      </c>
      <c r="I45" s="1">
        <v>3.3928413492000001E-2</v>
      </c>
      <c r="J45" s="1">
        <v>1.5245817949699999E-2</v>
      </c>
      <c r="K45" s="1">
        <v>2.3506342545499999E-2</v>
      </c>
      <c r="L45" s="1">
        <v>5.0172792311999996E-3</v>
      </c>
      <c r="M45" s="1">
        <v>1.1825908991699999E-2</v>
      </c>
      <c r="N45" s="1">
        <v>-2.3269281438499999E-2</v>
      </c>
      <c r="O45" s="1">
        <v>-9.0142094669899992E-3</v>
      </c>
      <c r="P45" s="1">
        <v>-2.3578491782300002E-3</v>
      </c>
      <c r="Q45" s="1">
        <v>6.9055382007800004E-3</v>
      </c>
      <c r="R45" s="1">
        <v>4.5056839499400002E-2</v>
      </c>
      <c r="S45" s="1">
        <v>-6.3317903642900006E-2</v>
      </c>
      <c r="T45" s="1">
        <v>-3.2562453596300001E-2</v>
      </c>
      <c r="U45" s="1">
        <v>-2.5501399694000001E-2</v>
      </c>
      <c r="V45" s="1">
        <v>0.16048000121700001</v>
      </c>
      <c r="W45" s="1">
        <v>-3.8001573947100001E-3</v>
      </c>
      <c r="X45" s="1">
        <v>4.9912125226700001E-2</v>
      </c>
      <c r="Y45" s="1">
        <v>-1.3585050735299999E-2</v>
      </c>
      <c r="Z45" s="1">
        <v>6.5464558235100003E-3</v>
      </c>
      <c r="AA45" s="1">
        <v>-4.9822190401300002E-2</v>
      </c>
      <c r="AB45" s="1">
        <v>1.2873412797500001E-2</v>
      </c>
      <c r="AC45" s="1">
        <v>7.2982343687E-3</v>
      </c>
      <c r="AD45" s="1">
        <v>9.4904694660099993E-3</v>
      </c>
      <c r="AE45" s="1">
        <v>-1.7513731564200001E-3</v>
      </c>
      <c r="AF45" s="1">
        <v>2.0771976453299999E-2</v>
      </c>
      <c r="AG45" s="1">
        <v>-1.98987009478E-2</v>
      </c>
      <c r="AH45" s="1">
        <v>-8.8719952428999993E-3</v>
      </c>
      <c r="AI45" s="1">
        <v>2.6598681886400001E-2</v>
      </c>
      <c r="AJ45" s="1">
        <v>-1.7513731564200001E-3</v>
      </c>
      <c r="AK45" s="1">
        <v>5.7501359296100001E-3</v>
      </c>
      <c r="AL45" s="1">
        <v>-5.7501359296100001E-3</v>
      </c>
      <c r="AM45" s="1">
        <v>1.597149428E-3</v>
      </c>
      <c r="AN45" s="1">
        <v>-5.5646220122600003E-3</v>
      </c>
      <c r="AO45" s="1">
        <v>9.1146523296900001E-3</v>
      </c>
      <c r="AP45" s="1">
        <v>2.0078167646499999E-3</v>
      </c>
      <c r="AQ45" s="1">
        <v>-2.5431155623399999E-2</v>
      </c>
      <c r="AR45" s="1">
        <v>-0.5611950846</v>
      </c>
      <c r="AT45" s="1">
        <v>-3.5992972586899999E-2</v>
      </c>
      <c r="AU45" s="1">
        <v>-8.2829215650399995E-3</v>
      </c>
      <c r="AV45" s="1">
        <v>-4.2702495140700004E-3</v>
      </c>
      <c r="AW45" s="1">
        <v>-1.4146219678700001E-2</v>
      </c>
      <c r="AX45" s="1">
        <v>1.8776415674900002E-2</v>
      </c>
      <c r="AY45" s="1">
        <v>-4.1424103129399998E-4</v>
      </c>
      <c r="AZ45" s="1">
        <v>6.78555176218E-4</v>
      </c>
      <c r="BA45" s="1">
        <v>-4.1212645131100002E-3</v>
      </c>
      <c r="BB45" s="1">
        <v>-4.4135063352700003E-2</v>
      </c>
      <c r="BC45" s="1">
        <v>-1.1000470391399999E-2</v>
      </c>
      <c r="BD45" s="1">
        <v>2.8726348694000001E-3</v>
      </c>
      <c r="BE45" s="1">
        <v>-2.7842021449299998E-3</v>
      </c>
      <c r="BF45" s="1">
        <v>1.13181925488E-2</v>
      </c>
      <c r="BG45" s="1">
        <v>2.56846777414E-3</v>
      </c>
      <c r="BH45" s="1">
        <v>9.1054879326699992E-3</v>
      </c>
      <c r="BI45" s="1">
        <v>2.9298831970100002E-3</v>
      </c>
      <c r="BJ45" s="1">
        <v>3.8058574518200002E-2</v>
      </c>
      <c r="BK45" s="1">
        <v>5.1216703319399998E-3</v>
      </c>
      <c r="BL45" s="1">
        <v>-8.9915598768400002E-4</v>
      </c>
      <c r="BM45" s="1">
        <v>-6.4292564900599999E-3</v>
      </c>
      <c r="BN45" s="1">
        <v>-8.6887106912099995E-3</v>
      </c>
      <c r="BO45" s="1">
        <v>1.16945558869E-2</v>
      </c>
      <c r="BP45" s="1">
        <v>8.1010408343900001E-3</v>
      </c>
      <c r="BQ45" s="1">
        <v>-4.51323207499E-2</v>
      </c>
      <c r="BR45" s="1">
        <v>0.12391896696599999</v>
      </c>
      <c r="BS45" s="1">
        <v>-1.8890408589499998E-2</v>
      </c>
      <c r="BT45" s="1">
        <v>1.5195859325499999E-2</v>
      </c>
      <c r="BU45" s="1">
        <v>-1.4619798359299999E-2</v>
      </c>
      <c r="BV45" s="1">
        <v>-2.9130650147899999E-2</v>
      </c>
      <c r="BW45" s="1">
        <v>4.1294347096999997E-3</v>
      </c>
      <c r="BX45" s="1">
        <v>3.4522276201799998E-3</v>
      </c>
      <c r="BY45" s="1">
        <v>-6.1489283846800002E-3</v>
      </c>
      <c r="BZ45" s="1">
        <v>-3.1574597512700003E-2</v>
      </c>
      <c r="CA45" s="1">
        <v>-1.69475928273E-2</v>
      </c>
      <c r="CB45" s="1">
        <v>-2.36506574986E-3</v>
      </c>
      <c r="CC45" s="1">
        <v>9.9619034207000003E-3</v>
      </c>
      <c r="CD45" s="1">
        <v>2.5209900012300002E-2</v>
      </c>
      <c r="CE45" s="1">
        <v>-5.5206216680899999E-3</v>
      </c>
      <c r="CF45" s="1">
        <v>-4.3330281880699997E-3</v>
      </c>
      <c r="CG45" s="1">
        <v>1.00404132564E-2</v>
      </c>
      <c r="CH45" s="1">
        <v>3.1764941785700001E-3</v>
      </c>
      <c r="CI45" s="1">
        <v>9.8257901176399993E-3</v>
      </c>
      <c r="CJ45" s="1">
        <v>2.7802760531799998E-3</v>
      </c>
      <c r="CK45" s="1">
        <v>1.9546141597900002E-3</v>
      </c>
      <c r="CL45" s="1">
        <v>8.8183355483499992E-3</v>
      </c>
      <c r="CM45" s="1">
        <v>-3.37831513891E-3</v>
      </c>
      <c r="CN45" s="1">
        <v>-2.3283139902100002E-3</v>
      </c>
      <c r="CO45" s="1">
        <v>-2.5464720372399999E-3</v>
      </c>
      <c r="CP45" s="1">
        <v>8.3608444438499994E-3</v>
      </c>
      <c r="CQ45" s="1">
        <v>4.2849803778699999E-2</v>
      </c>
      <c r="CR45" s="1">
        <v>-4.2849803778699999E-2</v>
      </c>
      <c r="CS45" s="1">
        <v>7.3946898671800002E-4</v>
      </c>
      <c r="CT45" s="1">
        <v>-7.3946898671800002E-4</v>
      </c>
      <c r="CU45" s="1">
        <v>1.1215729095E-2</v>
      </c>
      <c r="CV45" s="1">
        <v>-4.6313449496099999E-3</v>
      </c>
      <c r="CW45" s="1">
        <v>-1.5001663192300001E-2</v>
      </c>
      <c r="CX45" s="1">
        <v>6.1498859185300002E-3</v>
      </c>
      <c r="CY45" s="1">
        <v>5.7504610168499998E-3</v>
      </c>
      <c r="CZ45" s="1">
        <v>-2.8242259027600001E-3</v>
      </c>
      <c r="DA45" s="1">
        <v>1.9326308030799998E-2</v>
      </c>
      <c r="DB45" s="1">
        <v>-1.9326308030799998E-2</v>
      </c>
      <c r="DC45" s="1">
        <v>5.6261374949799998E-2</v>
      </c>
      <c r="DD45" s="1">
        <v>-5.6261374949799998E-2</v>
      </c>
      <c r="DE45" s="1">
        <v>2.38921059468E-2</v>
      </c>
      <c r="DF45" s="1">
        <v>6.1905252844200002E-3</v>
      </c>
      <c r="DG45" s="1">
        <v>2.2679747363200001E-2</v>
      </c>
      <c r="DH45" s="1">
        <v>1.2892402150300001E-2</v>
      </c>
      <c r="DI45" s="1">
        <v>-4.4343941643300001E-2</v>
      </c>
    </row>
    <row r="46" spans="1:113" x14ac:dyDescent="0.25">
      <c r="A46" s="1" t="s">
        <v>44</v>
      </c>
      <c r="B46" s="1">
        <v>-7.14211475057E-3</v>
      </c>
      <c r="C46" s="1">
        <v>-5.2310240130299997E-3</v>
      </c>
      <c r="D46" s="1">
        <v>7.8754955238999997E-4</v>
      </c>
      <c r="E46" s="1">
        <v>-1.8008516545200001E-3</v>
      </c>
      <c r="F46" s="1">
        <v>1.15897391555E-3</v>
      </c>
      <c r="G46" s="1">
        <v>1.20038033142E-3</v>
      </c>
      <c r="H46" s="1">
        <v>1.0186141197899999E-3</v>
      </c>
      <c r="I46" s="1">
        <v>3.8288013947699998E-3</v>
      </c>
      <c r="J46" s="1">
        <v>-6.9013562654499996E-3</v>
      </c>
      <c r="K46" s="1">
        <v>-1.0186906070499999E-3</v>
      </c>
      <c r="L46" s="1">
        <v>1.1313193766600001E-3</v>
      </c>
      <c r="M46" s="1">
        <v>-3.4428873509600002E-3</v>
      </c>
      <c r="N46" s="1">
        <v>2.8816806032900002E-3</v>
      </c>
      <c r="O46" s="1">
        <v>5.4343055872099998E-3</v>
      </c>
      <c r="P46" s="1">
        <v>3.0186837812100002E-3</v>
      </c>
      <c r="Q46" s="1">
        <v>4.8700654161800002E-4</v>
      </c>
      <c r="R46" s="1">
        <v>-8.3250248556399997E-4</v>
      </c>
      <c r="S46" s="1">
        <v>6.4969544288999998E-3</v>
      </c>
      <c r="T46" s="1">
        <v>2.8621111868E-3</v>
      </c>
      <c r="U46" s="1">
        <v>-1.5438810352E-3</v>
      </c>
      <c r="V46" s="1">
        <v>-4.0595978639900001E-3</v>
      </c>
      <c r="W46" s="1">
        <v>-5.9032107641800004E-3</v>
      </c>
      <c r="X46" s="1">
        <v>-4.3335809679399999E-3</v>
      </c>
      <c r="Y46" s="1">
        <v>-2.6794199175300001E-3</v>
      </c>
      <c r="Z46" s="1">
        <v>1.43905229991E-3</v>
      </c>
      <c r="AA46" s="1">
        <v>6.2556807310899997E-3</v>
      </c>
      <c r="AB46" s="1">
        <v>-3.90386727806E-3</v>
      </c>
      <c r="AC46" s="1">
        <v>-1.10146854838E-3</v>
      </c>
      <c r="AD46" s="1">
        <v>1.99850334225E-3</v>
      </c>
      <c r="AE46" s="1">
        <v>8.1196952544599996E-3</v>
      </c>
      <c r="AF46" s="1">
        <v>-7.0663010854099999E-3</v>
      </c>
      <c r="AG46" s="1">
        <v>-3.20511480291E-3</v>
      </c>
      <c r="AH46" s="1">
        <v>4.17931414629E-3</v>
      </c>
      <c r="AI46" s="1">
        <v>4.6617756604799996E-3</v>
      </c>
      <c r="AJ46" s="1">
        <v>-2.0150691372799998E-3</v>
      </c>
      <c r="AK46" s="1">
        <v>-5.9236943955099999E-3</v>
      </c>
      <c r="AL46" s="1">
        <v>5.9236943955099999E-3</v>
      </c>
      <c r="AM46" s="1">
        <v>-2.6442400616500002E-3</v>
      </c>
      <c r="AN46" s="1">
        <v>-2.5637209225500002E-3</v>
      </c>
      <c r="AO46" s="1">
        <v>-3.3286318565099999E-3</v>
      </c>
      <c r="AP46" s="1">
        <v>5.7527139627999999E-3</v>
      </c>
      <c r="AQ46" s="1">
        <v>-2.9260204562499999E-2</v>
      </c>
      <c r="AR46" s="1">
        <v>-0.64569157682199996</v>
      </c>
      <c r="AS46" s="1">
        <v>-3.5992972586899999E-2</v>
      </c>
      <c r="AU46" s="1">
        <v>-1.0113090695099999E-3</v>
      </c>
      <c r="AV46" s="1">
        <v>-2.8407064431100002E-3</v>
      </c>
      <c r="AW46" s="1">
        <v>2.0583861416700001E-3</v>
      </c>
      <c r="AX46" s="1">
        <v>2.3166632455000002E-3</v>
      </c>
      <c r="AY46" s="1">
        <v>-6.4555387135399999E-3</v>
      </c>
      <c r="AZ46" s="1">
        <v>-5.6430298146699998E-3</v>
      </c>
      <c r="BA46" s="1">
        <v>6.5632147512100002E-4</v>
      </c>
      <c r="BB46" s="1">
        <v>2.5776511155600002E-3</v>
      </c>
      <c r="BC46" s="1">
        <v>5.2905282953999997E-3</v>
      </c>
      <c r="BD46" s="1">
        <v>-2.0327456978699999E-3</v>
      </c>
      <c r="BE46" s="1">
        <v>2.3126533622400002E-3</v>
      </c>
      <c r="BF46" s="1">
        <v>3.5785079159300001E-3</v>
      </c>
      <c r="BG46" s="1">
        <v>-7.7129681334999996E-4</v>
      </c>
      <c r="BH46" s="1">
        <v>-7.1949889308599996E-3</v>
      </c>
      <c r="BI46" s="1">
        <v>3.6673430649800001E-3</v>
      </c>
      <c r="BJ46" s="1">
        <v>-3.3462951439499999E-3</v>
      </c>
      <c r="BK46" s="1">
        <v>-4.4205079203999999E-3</v>
      </c>
      <c r="BL46" s="1">
        <v>4.82255850516E-3</v>
      </c>
      <c r="BM46" s="1">
        <v>-6.3740382628100004E-4</v>
      </c>
      <c r="BN46" s="1">
        <v>-4.4295559217400002E-3</v>
      </c>
      <c r="BO46" s="1">
        <v>9.3949345103399998E-4</v>
      </c>
      <c r="BP46" s="1">
        <v>6.61964743964E-3</v>
      </c>
      <c r="BQ46" s="1">
        <v>7.7193572817999996E-3</v>
      </c>
      <c r="BR46" s="1">
        <v>-8.89441137539E-3</v>
      </c>
      <c r="BS46" s="1">
        <v>-9.4722051243399999E-4</v>
      </c>
      <c r="BT46" s="1">
        <v>-3.3949241073599999E-3</v>
      </c>
      <c r="BU46" s="1">
        <v>-1.8280606716899999E-3</v>
      </c>
      <c r="BV46" s="1">
        <v>1.7475349431100001E-3</v>
      </c>
      <c r="BW46" s="1">
        <v>-2.62055160264E-3</v>
      </c>
      <c r="BX46" s="1">
        <v>-7.70672680846E-3</v>
      </c>
      <c r="BY46" s="1">
        <v>1.5377083650000001E-3</v>
      </c>
      <c r="BZ46" s="1">
        <v>4.6924700389799996E-3</v>
      </c>
      <c r="CA46" s="1">
        <v>-1.0487965426E-4</v>
      </c>
      <c r="CB46" s="1">
        <v>-9.5435375427899995E-4</v>
      </c>
      <c r="CC46" s="1">
        <v>-6.0915780630100003E-3</v>
      </c>
      <c r="CD46" s="1">
        <v>-4.0444319146699997E-3</v>
      </c>
      <c r="CE46" s="1">
        <v>1.81481491852E-3</v>
      </c>
      <c r="CF46" s="1">
        <v>-2.5054652631300001E-3</v>
      </c>
      <c r="CG46" s="1">
        <v>7.6516951004499995E-4</v>
      </c>
      <c r="CH46" s="1">
        <v>-3.9479686307000001E-4</v>
      </c>
      <c r="CI46" s="1">
        <v>4.5310858385199998E-3</v>
      </c>
      <c r="CJ46" s="1">
        <v>-1.68144741877E-3</v>
      </c>
      <c r="CK46" s="1">
        <v>2.4116262919300002E-3</v>
      </c>
      <c r="CL46" s="1">
        <v>-7.0673733206499997E-3</v>
      </c>
      <c r="CM46" s="1">
        <v>-3.7632216434500001E-3</v>
      </c>
      <c r="CN46" s="1">
        <v>-1.33064649178E-3</v>
      </c>
      <c r="CO46" s="1">
        <v>-2.8369927604799999E-4</v>
      </c>
      <c r="CP46" s="1">
        <v>-1.52061300998E-3</v>
      </c>
      <c r="CQ46" s="1">
        <v>-1.9501755446E-3</v>
      </c>
      <c r="CR46" s="1">
        <v>1.9501755446E-3</v>
      </c>
      <c r="CS46" s="1">
        <v>-5.3274245779299997E-3</v>
      </c>
      <c r="CT46" s="1">
        <v>5.3274245779299997E-3</v>
      </c>
      <c r="CU46" s="1">
        <v>-1.83260387973E-4</v>
      </c>
      <c r="CV46" s="1">
        <v>-1.06967832882E-3</v>
      </c>
      <c r="CW46" s="1">
        <v>3.2544434242100001E-3</v>
      </c>
      <c r="CX46" s="1">
        <v>-4.8096917811799999E-4</v>
      </c>
      <c r="CY46" s="1">
        <v>-4.9135938634700003E-3</v>
      </c>
      <c r="CZ46" s="1">
        <v>3.0363508867099999E-3</v>
      </c>
      <c r="DA46" s="1">
        <v>-3.83165997032E-3</v>
      </c>
      <c r="DB46" s="1">
        <v>3.83165997032E-3</v>
      </c>
      <c r="DC46" s="1">
        <v>-2.6875030030699999E-3</v>
      </c>
      <c r="DD46" s="1">
        <v>2.6875030030699999E-3</v>
      </c>
      <c r="DE46" s="1">
        <v>-1.75064324116E-3</v>
      </c>
      <c r="DF46" s="1">
        <v>-2.4506940067599999E-3</v>
      </c>
      <c r="DG46" s="1">
        <v>1.36085968253E-4</v>
      </c>
      <c r="DH46" s="1">
        <v>1.0327225288300001E-2</v>
      </c>
      <c r="DI46" s="1">
        <v>-4.4064557523199998E-3</v>
      </c>
    </row>
    <row r="47" spans="1:113" x14ac:dyDescent="0.25">
      <c r="A47" s="1" t="s">
        <v>45</v>
      </c>
      <c r="B47" s="1">
        <v>-5.6229485776499999E-2</v>
      </c>
      <c r="C47" s="1">
        <v>-8.4010793019200003E-2</v>
      </c>
      <c r="D47" s="1">
        <v>-6.1764972633900003E-2</v>
      </c>
      <c r="E47" s="1">
        <v>-5.3492715954799996E-3</v>
      </c>
      <c r="F47" s="1">
        <v>3.06286640631E-3</v>
      </c>
      <c r="G47" s="1">
        <v>5.2866794063300001E-4</v>
      </c>
      <c r="H47" s="1">
        <v>4.5513999778100001E-2</v>
      </c>
      <c r="I47" s="1">
        <v>1.0384552844699999E-2</v>
      </c>
      <c r="J47" s="1">
        <v>0.110691371944</v>
      </c>
      <c r="K47" s="1">
        <v>-2.2106547729899999E-2</v>
      </c>
      <c r="L47" s="1">
        <v>-5.7193928017999999E-3</v>
      </c>
      <c r="M47" s="1">
        <v>2.5998154217700001E-3</v>
      </c>
      <c r="N47" s="1">
        <v>-2.5971968449900001E-2</v>
      </c>
      <c r="O47" s="1">
        <v>3.8753580919800003E-2</v>
      </c>
      <c r="P47" s="1">
        <v>1.1705074007300001E-3</v>
      </c>
      <c r="Q47" s="1">
        <v>-2.54701714911E-4</v>
      </c>
      <c r="R47" s="1">
        <v>-3.1679623796399999E-2</v>
      </c>
      <c r="S47" s="1">
        <v>1.42022995808E-2</v>
      </c>
      <c r="T47" s="1">
        <v>6.4317712569299995E-2</v>
      </c>
      <c r="U47" s="1">
        <v>7.9118334909400005E-3</v>
      </c>
      <c r="V47" s="1">
        <v>1.9044911473700001E-2</v>
      </c>
      <c r="W47" s="1">
        <v>-8.6349574807799998E-4</v>
      </c>
      <c r="X47" s="1">
        <v>-4.1363266090000003E-2</v>
      </c>
      <c r="Y47" s="1">
        <v>-1.60855922304E-3</v>
      </c>
      <c r="Z47" s="1">
        <v>-3.1518508988899997E-2</v>
      </c>
      <c r="AA47" s="1">
        <v>0.161780555706</v>
      </c>
      <c r="AB47" s="1">
        <v>4.3312766915299998E-2</v>
      </c>
      <c r="AC47" s="1">
        <v>1.8843855413900001E-2</v>
      </c>
      <c r="AD47" s="1">
        <v>3.1719775528700001E-3</v>
      </c>
      <c r="AE47" s="1">
        <v>6.4080387483799999E-3</v>
      </c>
      <c r="AF47" s="1">
        <v>7.7870508362400002E-3</v>
      </c>
      <c r="AG47" s="1">
        <v>-7.2388594099800002E-2</v>
      </c>
      <c r="AH47" s="1">
        <v>-1.4516277388400001E-2</v>
      </c>
      <c r="AI47" s="1">
        <v>-0.14779700623299999</v>
      </c>
      <c r="AJ47" s="1">
        <v>-2.3630922032999999E-3</v>
      </c>
      <c r="AK47" s="1">
        <v>2.5591934091800002E-3</v>
      </c>
      <c r="AL47" s="1">
        <v>-2.5591934091800002E-3</v>
      </c>
      <c r="AM47" s="1">
        <v>-2.0423820224999998E-3</v>
      </c>
      <c r="AN47" s="1">
        <v>2.4170769911400001E-3</v>
      </c>
      <c r="AO47" s="1">
        <v>-4.8626748712500001E-3</v>
      </c>
      <c r="AP47" s="1">
        <v>1.9285958065400001E-4</v>
      </c>
      <c r="AQ47" s="1">
        <v>2.67452142119E-3</v>
      </c>
      <c r="AR47" s="1">
        <v>4.33015682782E-3</v>
      </c>
      <c r="AS47" s="1">
        <v>-8.2829215650399995E-3</v>
      </c>
      <c r="AT47" s="1">
        <v>-1.0113090695099999E-3</v>
      </c>
      <c r="AV47" s="1">
        <v>-1.6783502596200001E-2</v>
      </c>
      <c r="AW47" s="1">
        <v>-0.223756882129</v>
      </c>
      <c r="AX47" s="1">
        <v>-0.203663700098</v>
      </c>
      <c r="AY47" s="1">
        <v>-5.34030856375E-2</v>
      </c>
      <c r="AZ47" s="1">
        <v>-1.56362579839E-2</v>
      </c>
      <c r="BA47" s="1">
        <v>4.95639654501E-2</v>
      </c>
      <c r="BB47" s="1">
        <v>0.17847141816199999</v>
      </c>
      <c r="BC47" s="1">
        <v>1.8481299514900001E-2</v>
      </c>
      <c r="BD47" s="1">
        <v>6.2704684194399996E-3</v>
      </c>
      <c r="BE47" s="1">
        <v>8.0891604652400001E-2</v>
      </c>
      <c r="BF47" s="1">
        <v>-0.15682407197600001</v>
      </c>
      <c r="BG47" s="1">
        <v>-3.9561101667100002E-2</v>
      </c>
      <c r="BH47" s="1">
        <v>-8.8755904083999998E-2</v>
      </c>
      <c r="BI47" s="1">
        <v>-1.63754539739E-2</v>
      </c>
      <c r="BJ47" s="1">
        <v>2.9181925894799999E-2</v>
      </c>
      <c r="BK47" s="1">
        <v>-2.4710914684299999E-2</v>
      </c>
      <c r="BL47" s="1">
        <v>-2.17206493175E-2</v>
      </c>
      <c r="BM47" s="1">
        <v>-1.7040438847100001E-3</v>
      </c>
      <c r="BN47" s="1">
        <v>1.20961794097E-2</v>
      </c>
      <c r="BO47" s="1">
        <v>-1.49968749427E-2</v>
      </c>
      <c r="BP47" s="1">
        <v>-3.4208189541299998E-3</v>
      </c>
      <c r="BQ47" s="1">
        <v>-3.3923849199299999E-2</v>
      </c>
      <c r="BR47" s="1">
        <v>-5.8938991250500001E-3</v>
      </c>
      <c r="BS47" s="1">
        <v>-5.6292843252899998E-3</v>
      </c>
      <c r="BT47" s="1">
        <v>1.7925840358099999E-2</v>
      </c>
      <c r="BU47" s="1">
        <v>-1.92466744869E-3</v>
      </c>
      <c r="BV47" s="1">
        <v>5.5207011303E-2</v>
      </c>
      <c r="BW47" s="1">
        <v>2.8019854787599999E-2</v>
      </c>
      <c r="BX47" s="1">
        <v>-8.2861755604500004E-3</v>
      </c>
      <c r="BY47" s="1">
        <v>1.9082504923799998E-2</v>
      </c>
      <c r="BZ47" s="1">
        <v>0.174932917169</v>
      </c>
      <c r="CA47" s="1">
        <v>0.11229292948</v>
      </c>
      <c r="CB47" s="1">
        <v>1.3154867526400001E-2</v>
      </c>
      <c r="CC47" s="1">
        <v>4.26309685252E-2</v>
      </c>
      <c r="CD47" s="1">
        <v>3.1500109876100003E-2</v>
      </c>
      <c r="CE47" s="1">
        <v>7.9901155132000006E-3</v>
      </c>
      <c r="CF47" s="1">
        <v>1.95119809237E-2</v>
      </c>
      <c r="CG47" s="1">
        <v>3.1044627670400001E-2</v>
      </c>
      <c r="CH47" s="1">
        <v>-5.3148956926899998E-2</v>
      </c>
      <c r="CI47" s="1">
        <v>-0.103910626253</v>
      </c>
      <c r="CJ47" s="1">
        <v>-2.8738528454599999E-2</v>
      </c>
      <c r="CK47" s="1">
        <v>-3.8045008089E-2</v>
      </c>
      <c r="CL47" s="1">
        <v>-5.1591026199000002E-2</v>
      </c>
      <c r="CM47" s="1">
        <v>-1.3048011527200001E-2</v>
      </c>
      <c r="CN47" s="1">
        <v>-2.2742799828399999E-2</v>
      </c>
      <c r="CO47" s="1">
        <v>-1.90251189313E-2</v>
      </c>
      <c r="CP47" s="1">
        <v>-0.105277159666</v>
      </c>
      <c r="CQ47" s="1">
        <v>2.6856363974599999E-2</v>
      </c>
      <c r="CR47" s="1">
        <v>-2.6856363974599999E-2</v>
      </c>
      <c r="CS47" s="1">
        <v>-1.04784066396E-4</v>
      </c>
      <c r="CT47" s="1">
        <v>1.04784066396E-4</v>
      </c>
      <c r="CU47" s="1">
        <v>-5.0886070849200001E-3</v>
      </c>
      <c r="CV47" s="1">
        <v>7.6464815904599996E-3</v>
      </c>
      <c r="CW47" s="1">
        <v>1.4242226819699999E-3</v>
      </c>
      <c r="CX47" s="1">
        <v>-3.2572103167299998E-3</v>
      </c>
      <c r="CY47" s="1">
        <v>-9.8953403310700003E-3</v>
      </c>
      <c r="CZ47" s="1">
        <v>1.6293806276099999E-3</v>
      </c>
      <c r="DA47" s="1">
        <v>1.0777069086100001E-2</v>
      </c>
      <c r="DB47" s="1">
        <v>-1.0777069086100001E-2</v>
      </c>
      <c r="DC47" s="1">
        <v>3.7992557439599998E-2</v>
      </c>
      <c r="DD47" s="1">
        <v>-3.7992557439599998E-2</v>
      </c>
      <c r="DE47" s="1">
        <v>1.9963924619300001E-2</v>
      </c>
      <c r="DF47" s="1">
        <v>5.4808587388900003E-3</v>
      </c>
      <c r="DG47" s="1">
        <v>-2.5124520233199998E-2</v>
      </c>
      <c r="DH47" s="1">
        <v>-1.6216898334000002E-2</v>
      </c>
      <c r="DI47" s="1">
        <v>1.0455487211E-2</v>
      </c>
    </row>
    <row r="48" spans="1:113" x14ac:dyDescent="0.25">
      <c r="A48" s="1" t="s">
        <v>46</v>
      </c>
      <c r="B48" s="1">
        <v>-2.13022438628E-2</v>
      </c>
      <c r="C48" s="1">
        <v>-5.0218780820800002E-2</v>
      </c>
      <c r="D48" s="1">
        <v>-6.9309464004400001E-3</v>
      </c>
      <c r="E48" s="1">
        <v>-8.6483781877299999E-3</v>
      </c>
      <c r="F48" s="1">
        <v>2.1717555889600002E-3</v>
      </c>
      <c r="G48" s="1">
        <v>-2.5960454430100002E-3</v>
      </c>
      <c r="H48" s="1">
        <v>3.8573668338299998E-2</v>
      </c>
      <c r="I48" s="1">
        <v>3.3910498792300002E-3</v>
      </c>
      <c r="J48" s="1">
        <v>9.0656803021299998E-2</v>
      </c>
      <c r="K48" s="1">
        <v>1.00404417073E-2</v>
      </c>
      <c r="L48" s="1">
        <v>3.5012481430200001E-3</v>
      </c>
      <c r="M48" s="1">
        <v>2.5729972368899998E-3</v>
      </c>
      <c r="N48" s="1">
        <v>-1.0142836774699999E-2</v>
      </c>
      <c r="O48" s="1">
        <v>3.3526493672299998E-2</v>
      </c>
      <c r="P48" s="1">
        <v>3.1574243568400001E-3</v>
      </c>
      <c r="Q48" s="1">
        <v>8.1756640915499994E-3</v>
      </c>
      <c r="R48" s="1">
        <v>-8.7975910905000003E-3</v>
      </c>
      <c r="S48" s="1">
        <v>-1.0767187356199999E-2</v>
      </c>
      <c r="T48" s="1">
        <v>6.2009795104000003E-2</v>
      </c>
      <c r="U48" s="1">
        <v>7.1320431560200001E-3</v>
      </c>
      <c r="V48" s="1">
        <v>1.1592322883E-2</v>
      </c>
      <c r="W48" s="1">
        <v>-2.6253664562399998E-3</v>
      </c>
      <c r="X48" s="1">
        <v>-2.6112781907100001E-2</v>
      </c>
      <c r="Y48" s="1">
        <v>-3.4054299030600001E-4</v>
      </c>
      <c r="Z48" s="1">
        <v>-1.2364756187299999E-2</v>
      </c>
      <c r="AA48" s="1">
        <v>6.7224360442800002E-2</v>
      </c>
      <c r="AB48" s="1">
        <v>7.4646624168000003E-3</v>
      </c>
      <c r="AC48" s="1">
        <v>-2.0273366204899999E-3</v>
      </c>
      <c r="AD48" s="1">
        <v>6.5756828083400002E-3</v>
      </c>
      <c r="AE48" s="1">
        <v>-6.9639053136300001E-4</v>
      </c>
      <c r="AF48" s="1">
        <v>-8.3486496737699995E-3</v>
      </c>
      <c r="AG48" s="1">
        <v>-2.13325283878E-2</v>
      </c>
      <c r="AH48" s="1">
        <v>-4.2778686797900001E-3</v>
      </c>
      <c r="AI48" s="1">
        <v>-4.3554980868199998E-2</v>
      </c>
      <c r="AJ48" s="1">
        <v>-6.9639053136300001E-4</v>
      </c>
      <c r="AK48" s="1">
        <v>1.40344483168E-3</v>
      </c>
      <c r="AL48" s="1">
        <v>-1.40344483168E-3</v>
      </c>
      <c r="AM48" s="1">
        <v>-1.87101424903E-3</v>
      </c>
      <c r="AN48" s="1">
        <v>-2.55503475009E-3</v>
      </c>
      <c r="AO48" s="1">
        <v>-5.8040356277299998E-3</v>
      </c>
      <c r="AP48" s="1">
        <v>6.3595142213500001E-3</v>
      </c>
      <c r="AQ48" s="1">
        <v>7.7886409464900004E-3</v>
      </c>
      <c r="AR48" s="1">
        <v>6.63640776629E-4</v>
      </c>
      <c r="AS48" s="1">
        <v>-4.2702495140700004E-3</v>
      </c>
      <c r="AT48" s="1">
        <v>-2.8407064431100002E-3</v>
      </c>
      <c r="AU48" s="1">
        <v>-1.6783502596200001E-2</v>
      </c>
      <c r="AW48" s="1">
        <v>-6.5939946746299993E-2</v>
      </c>
      <c r="AX48" s="1">
        <v>-6.0018594336999999E-2</v>
      </c>
      <c r="AY48" s="1">
        <v>-1.57376014071E-2</v>
      </c>
      <c r="AZ48" s="1">
        <v>-4.6079209227500003E-3</v>
      </c>
      <c r="BA48" s="1">
        <v>1.3590096493299999E-2</v>
      </c>
      <c r="BB48" s="1">
        <v>3.7479225638599997E-2</v>
      </c>
      <c r="BC48" s="1">
        <v>-1.06549442165E-3</v>
      </c>
      <c r="BD48" s="1">
        <v>2.3526705725999998E-3</v>
      </c>
      <c r="BE48" s="1">
        <v>9.9069706530700005E-2</v>
      </c>
      <c r="BF48" s="1">
        <v>-4.6215208472200002E-2</v>
      </c>
      <c r="BG48" s="1">
        <v>-1.1658443362E-2</v>
      </c>
      <c r="BH48" s="1">
        <v>-2.61558863935E-2</v>
      </c>
      <c r="BI48" s="1">
        <v>-4.8257579955199997E-3</v>
      </c>
      <c r="BJ48" s="1">
        <v>8.5751679490199996E-3</v>
      </c>
      <c r="BK48" s="1">
        <v>-7.2821733250299997E-3</v>
      </c>
      <c r="BL48" s="1">
        <v>-6.4009582438900002E-3</v>
      </c>
      <c r="BM48" s="1">
        <v>-1.0687996663800001E-3</v>
      </c>
      <c r="BN48" s="1">
        <v>-3.94317144942E-3</v>
      </c>
      <c r="BO48" s="1">
        <v>2.30659832398E-4</v>
      </c>
      <c r="BP48" s="1">
        <v>6.89073508409E-3</v>
      </c>
      <c r="BQ48" s="1">
        <v>-3.1921758052800002E-2</v>
      </c>
      <c r="BR48" s="1">
        <v>1.3759548029699999E-3</v>
      </c>
      <c r="BS48" s="1">
        <v>2.9392904464200001E-3</v>
      </c>
      <c r="BT48" s="1">
        <v>1.0864255531899999E-2</v>
      </c>
      <c r="BU48" s="1">
        <v>6.7268978354999998E-3</v>
      </c>
      <c r="BV48" s="1">
        <v>3.8303367160100001E-2</v>
      </c>
      <c r="BW48" s="1">
        <v>1.8623211053100001E-2</v>
      </c>
      <c r="BX48" s="1">
        <v>-4.7336049298600004E-3</v>
      </c>
      <c r="BY48" s="1">
        <v>1.4611146093599999E-2</v>
      </c>
      <c r="BZ48" s="1">
        <v>3.9094144181899999E-2</v>
      </c>
      <c r="CA48" s="1">
        <v>5.1661165469299997E-2</v>
      </c>
      <c r="CB48" s="1">
        <v>1.05131650487E-2</v>
      </c>
      <c r="CC48" s="1">
        <v>1.4280407056499999E-2</v>
      </c>
      <c r="CD48" s="1">
        <v>5.0048817435399996E-3</v>
      </c>
      <c r="CE48" s="1">
        <v>1.78570849078E-3</v>
      </c>
      <c r="CF48" s="1">
        <v>-2.5285457555999998E-5</v>
      </c>
      <c r="CG48" s="1">
        <v>8.7512673975800002E-3</v>
      </c>
      <c r="CH48" s="1">
        <v>-1.5662711046200001E-2</v>
      </c>
      <c r="CI48" s="1">
        <v>-3.0691713155000001E-2</v>
      </c>
      <c r="CJ48" s="1">
        <v>-8.4690893877100003E-3</v>
      </c>
      <c r="CK48" s="1">
        <v>-1.12116587587E-2</v>
      </c>
      <c r="CL48" s="1">
        <v>-1.5203597260499999E-2</v>
      </c>
      <c r="CM48" s="1">
        <v>-3.8451786468500001E-3</v>
      </c>
      <c r="CN48" s="1">
        <v>-6.7021804883700001E-3</v>
      </c>
      <c r="CO48" s="1">
        <v>-5.9131346958200002E-3</v>
      </c>
      <c r="CP48" s="1">
        <v>-3.1093811148699999E-2</v>
      </c>
      <c r="CQ48" s="1">
        <v>1.37244608672E-2</v>
      </c>
      <c r="CR48" s="1">
        <v>-1.37244608672E-2</v>
      </c>
      <c r="CS48" s="1">
        <v>-1.8183542195199999E-3</v>
      </c>
      <c r="CT48" s="1">
        <v>1.8183542195199999E-3</v>
      </c>
      <c r="CU48" s="1">
        <v>4.9971154702799997E-3</v>
      </c>
      <c r="CV48" s="1">
        <v>-4.1471015770300004E-3</v>
      </c>
      <c r="CW48" s="1">
        <v>-5.3384283136900003E-3</v>
      </c>
      <c r="CX48" s="1">
        <v>9.7113811639299996E-3</v>
      </c>
      <c r="CY48" s="1">
        <v>-3.2168041593799998E-3</v>
      </c>
      <c r="CZ48" s="1">
        <v>1.6428675501300002E-2</v>
      </c>
      <c r="DA48" s="1">
        <v>-8.2728652613300001E-3</v>
      </c>
      <c r="DB48" s="1">
        <v>8.2728652613300001E-3</v>
      </c>
      <c r="DC48" s="1">
        <v>1.8689221119799999E-2</v>
      </c>
      <c r="DD48" s="1">
        <v>-1.8689221119799999E-2</v>
      </c>
      <c r="DE48" s="1">
        <v>-1.08308875124E-2</v>
      </c>
      <c r="DF48" s="1">
        <v>6.9294056397300003E-3</v>
      </c>
      <c r="DG48" s="1">
        <v>-1.5396784621E-3</v>
      </c>
      <c r="DH48" s="1">
        <v>-2.8261366450699999E-3</v>
      </c>
      <c r="DI48" s="1">
        <v>1.0119412859100001E-2</v>
      </c>
    </row>
    <row r="49" spans="1:113" x14ac:dyDescent="0.25">
      <c r="A49" s="1" t="s">
        <v>47</v>
      </c>
      <c r="B49" s="1">
        <v>-0.103372797682</v>
      </c>
      <c r="C49" s="1">
        <v>1.5365060803500001E-2</v>
      </c>
      <c r="D49" s="1">
        <v>-6.65595196813E-3</v>
      </c>
      <c r="E49" s="1">
        <v>-1.0864283177699999E-2</v>
      </c>
      <c r="F49" s="1">
        <v>-7.7163919832800004E-3</v>
      </c>
      <c r="G49" s="1">
        <v>-2.46607858555E-3</v>
      </c>
      <c r="H49" s="1">
        <v>5.0581892409300002E-3</v>
      </c>
      <c r="I49" s="1">
        <v>-2.2850733559899999E-2</v>
      </c>
      <c r="J49" s="1">
        <v>-1.9155490469499999E-2</v>
      </c>
      <c r="K49" s="1">
        <v>-0.105958492756</v>
      </c>
      <c r="L49" s="1">
        <v>3.9069620898700003E-3</v>
      </c>
      <c r="M49" s="1">
        <v>3.8978807096000001E-3</v>
      </c>
      <c r="N49" s="1">
        <v>2.7850846311799999E-3</v>
      </c>
      <c r="O49" s="1">
        <v>1.2307260786800001E-2</v>
      </c>
      <c r="P49" s="1">
        <v>-3.1795450681199999E-3</v>
      </c>
      <c r="Q49" s="1">
        <v>9.6859201947900007E-3</v>
      </c>
      <c r="R49" s="1">
        <v>-6.4236445053600003E-2</v>
      </c>
      <c r="S49" s="1">
        <v>-7.2941073679899998E-3</v>
      </c>
      <c r="T49" s="1">
        <v>-4.6640529101599996E-3</v>
      </c>
      <c r="U49" s="1">
        <v>5.0730208893400002E-3</v>
      </c>
      <c r="V49" s="1">
        <v>-1.3117768095400001E-2</v>
      </c>
      <c r="W49" s="1">
        <v>-1.0178954596299999E-2</v>
      </c>
      <c r="X49" s="1">
        <v>1.31101163145E-2</v>
      </c>
      <c r="Y49" s="1">
        <v>-8.2131954032200003E-3</v>
      </c>
      <c r="Z49" s="1">
        <v>2.32874400594E-3</v>
      </c>
      <c r="AA49" s="1">
        <v>0.41198269108800001</v>
      </c>
      <c r="AB49" s="1">
        <v>0.23029753085999999</v>
      </c>
      <c r="AC49" s="1">
        <v>0.39624947300800001</v>
      </c>
      <c r="AD49" s="1">
        <v>4.899609052E-2</v>
      </c>
      <c r="AE49" s="1">
        <v>6.59193559472E-3</v>
      </c>
      <c r="AF49" s="1">
        <v>-7.2714262001800006E-2</v>
      </c>
      <c r="AG49" s="1">
        <v>-0.28440428406700002</v>
      </c>
      <c r="AH49" s="1">
        <v>-5.7032347834700001E-2</v>
      </c>
      <c r="AI49" s="1">
        <v>-0.58067299507000003</v>
      </c>
      <c r="AJ49" s="1">
        <v>-9.2842464288600008E-3</v>
      </c>
      <c r="AK49" s="1">
        <v>-2.0284775936500001E-3</v>
      </c>
      <c r="AL49" s="1">
        <v>2.0284775936500001E-3</v>
      </c>
      <c r="AM49" s="1">
        <v>3.26989804075E-3</v>
      </c>
      <c r="AN49" s="1">
        <v>-1.75713134342E-3</v>
      </c>
      <c r="AO49" s="1">
        <v>-1.02606362051E-2</v>
      </c>
      <c r="AP49" s="1">
        <v>4.5983447405899998E-3</v>
      </c>
      <c r="AQ49" s="1">
        <v>-7.3286296822500001E-3</v>
      </c>
      <c r="AR49" s="1">
        <v>1.06607287201E-2</v>
      </c>
      <c r="AS49" s="1">
        <v>-1.4146219678700001E-2</v>
      </c>
      <c r="AT49" s="1">
        <v>2.0583861416700001E-3</v>
      </c>
      <c r="AU49" s="1">
        <v>-0.223756882129</v>
      </c>
      <c r="AV49" s="1">
        <v>-6.5939946746299993E-2</v>
      </c>
      <c r="AX49" s="1">
        <v>-0.80016513011400003</v>
      </c>
      <c r="AY49" s="1">
        <v>-0.20981297573999999</v>
      </c>
      <c r="AZ49" s="1">
        <v>-6.1432589107200002E-2</v>
      </c>
      <c r="BA49" s="1">
        <v>0.14396271494400001</v>
      </c>
      <c r="BB49" s="1">
        <v>0.58620918291299995</v>
      </c>
      <c r="BC49" s="1">
        <v>5.94343598369E-2</v>
      </c>
      <c r="BD49" s="1">
        <v>8.6343106143699999E-2</v>
      </c>
      <c r="BE49" s="1">
        <v>4.8008635676100003E-2</v>
      </c>
      <c r="BF49" s="1">
        <v>-0.61613902672800003</v>
      </c>
      <c r="BG49" s="1">
        <v>-0.155429828918</v>
      </c>
      <c r="BH49" s="1">
        <v>-0.34870907042100002</v>
      </c>
      <c r="BI49" s="1">
        <v>-6.4336782909399995E-2</v>
      </c>
      <c r="BJ49" s="1">
        <v>0.36408671023700001</v>
      </c>
      <c r="BK49" s="1">
        <v>-9.7085598729899997E-2</v>
      </c>
      <c r="BL49" s="1">
        <v>-8.5337279932300003E-2</v>
      </c>
      <c r="BM49" s="1">
        <v>1.42807956993E-3</v>
      </c>
      <c r="BN49" s="1">
        <v>1.6834153088899999E-3</v>
      </c>
      <c r="BO49" s="1">
        <v>-7.8606281713600006E-3</v>
      </c>
      <c r="BP49" s="1">
        <v>3.5518183016500001E-3</v>
      </c>
      <c r="BQ49" s="1">
        <v>1.26519405761E-2</v>
      </c>
      <c r="BR49" s="1">
        <v>-1.77264792209E-2</v>
      </c>
      <c r="BS49" s="1">
        <v>2.0729025880999999E-3</v>
      </c>
      <c r="BT49" s="1">
        <v>-1.22984362549E-2</v>
      </c>
      <c r="BU49" s="1">
        <v>8.1273849592300006E-3</v>
      </c>
      <c r="BV49" s="1">
        <v>-2.7239743535899998E-3</v>
      </c>
      <c r="BW49" s="1">
        <v>-1.6956185020599999E-2</v>
      </c>
      <c r="BX49" s="1">
        <v>3.7527022350299999E-3</v>
      </c>
      <c r="BY49" s="1">
        <v>0.213838877894</v>
      </c>
      <c r="BZ49" s="1">
        <v>0.35253454387700001</v>
      </c>
      <c r="CA49" s="1">
        <v>6.2310014362899999E-2</v>
      </c>
      <c r="CB49" s="1">
        <v>0.15178365586299999</v>
      </c>
      <c r="CC49" s="1">
        <v>0.19854504084899999</v>
      </c>
      <c r="CD49" s="1">
        <v>4.2596047655899999E-2</v>
      </c>
      <c r="CE49" s="1">
        <v>8.8995639707100005E-2</v>
      </c>
      <c r="CF49" s="1">
        <v>7.6369831093600002E-2</v>
      </c>
      <c r="CG49" s="1">
        <v>0.43366315677099998</v>
      </c>
      <c r="CH49" s="1">
        <v>-0.208629335729</v>
      </c>
      <c r="CI49" s="1">
        <v>-0.409073305316</v>
      </c>
      <c r="CJ49" s="1">
        <v>-0.11290950890699999</v>
      </c>
      <c r="CK49" s="1">
        <v>-0.14947331720400001</v>
      </c>
      <c r="CL49" s="1">
        <v>-0.20269365710000001</v>
      </c>
      <c r="CM49" s="1">
        <v>-5.1263744282199999E-2</v>
      </c>
      <c r="CN49" s="1">
        <v>-8.9353160995799999E-2</v>
      </c>
      <c r="CO49" s="1">
        <v>-7.8833638900400002E-2</v>
      </c>
      <c r="CP49" s="1">
        <v>-0.41443499701100001</v>
      </c>
      <c r="CQ49" s="1">
        <v>3.3117982051900002E-2</v>
      </c>
      <c r="CR49" s="1">
        <v>-3.3117982051900002E-2</v>
      </c>
      <c r="CS49" s="1">
        <v>4.2298728606900001E-3</v>
      </c>
      <c r="CT49" s="1">
        <v>-4.2298728606900001E-3</v>
      </c>
      <c r="CU49" s="1">
        <v>-2.1858603666900001E-2</v>
      </c>
      <c r="CV49" s="1">
        <v>3.6526942237299999E-2</v>
      </c>
      <c r="CW49" s="1">
        <v>-2.0123615555900001E-3</v>
      </c>
      <c r="CX49" s="1">
        <v>-2.2771018493399998E-2</v>
      </c>
      <c r="CY49" s="1">
        <v>-2.0521872141E-2</v>
      </c>
      <c r="CZ49" s="1">
        <v>-5.1248094326299997E-3</v>
      </c>
      <c r="DA49" s="1">
        <v>-2.3591786222200001E-2</v>
      </c>
      <c r="DB49" s="1">
        <v>2.3591786222200001E-2</v>
      </c>
      <c r="DC49" s="1">
        <v>2.9923064421200001E-2</v>
      </c>
      <c r="DD49" s="1">
        <v>-2.9923064421200001E-2</v>
      </c>
      <c r="DE49" s="1">
        <v>-1.75435020498E-2</v>
      </c>
      <c r="DF49" s="1">
        <v>-1.86745694986E-2</v>
      </c>
      <c r="DG49" s="1">
        <v>1.08675018149E-2</v>
      </c>
      <c r="DH49" s="1">
        <v>6.23586054371E-3</v>
      </c>
      <c r="DI49" s="1">
        <v>6.3816640298200002E-3</v>
      </c>
    </row>
    <row r="50" spans="1:113" x14ac:dyDescent="0.25">
      <c r="A50" s="1" t="s">
        <v>48</v>
      </c>
      <c r="B50" s="1">
        <v>0.119761265597</v>
      </c>
      <c r="C50" s="1">
        <v>2.6406186150699999E-2</v>
      </c>
      <c r="D50" s="1">
        <v>3.39644976882E-2</v>
      </c>
      <c r="E50" s="1">
        <v>1.30497814707E-2</v>
      </c>
      <c r="F50" s="1">
        <v>5.1965374242599997E-3</v>
      </c>
      <c r="G50" s="1">
        <v>2.8751180772500001E-3</v>
      </c>
      <c r="H50" s="1">
        <v>-2.70141580052E-2</v>
      </c>
      <c r="I50" s="1">
        <v>1.55094322073E-2</v>
      </c>
      <c r="J50" s="1">
        <v>-3.9374827134399999E-2</v>
      </c>
      <c r="K50" s="1">
        <v>0.10350091035</v>
      </c>
      <c r="L50" s="1">
        <v>-2.28706921031E-3</v>
      </c>
      <c r="M50" s="1">
        <v>2.35951366457E-4</v>
      </c>
      <c r="N50" s="1">
        <v>9.9771881716299998E-3</v>
      </c>
      <c r="O50" s="1">
        <v>-2.8390983700000001E-2</v>
      </c>
      <c r="P50" s="1">
        <v>3.8310758683299999E-4</v>
      </c>
      <c r="Q50" s="1">
        <v>-8.7345334350200001E-3</v>
      </c>
      <c r="R50" s="1">
        <v>7.2781262918399994E-2</v>
      </c>
      <c r="S50" s="1">
        <v>-5.8600367285200001E-4</v>
      </c>
      <c r="T50" s="1">
        <v>-2.9296005339800001E-2</v>
      </c>
      <c r="U50" s="1">
        <v>-7.3791074321400002E-3</v>
      </c>
      <c r="V50" s="1">
        <v>1.07603714499E-3</v>
      </c>
      <c r="W50" s="1">
        <v>1.10179198997E-2</v>
      </c>
      <c r="X50" s="1">
        <v>9.5150739021400005E-3</v>
      </c>
      <c r="Y50" s="1">
        <v>7.5771009854699997E-3</v>
      </c>
      <c r="Z50" s="1">
        <v>1.33116926963E-2</v>
      </c>
      <c r="AA50" s="1">
        <v>-0.444943536719</v>
      </c>
      <c r="AB50" s="1">
        <v>-0.22574134114</v>
      </c>
      <c r="AC50" s="1">
        <v>-0.363868424242</v>
      </c>
      <c r="AD50" s="1">
        <v>-4.6196181637199997E-2</v>
      </c>
      <c r="AE50" s="1">
        <v>-8.4505288165000001E-3</v>
      </c>
      <c r="AF50" s="1">
        <v>6.5799678643900003E-2</v>
      </c>
      <c r="AG50" s="1">
        <v>0.284381114032</v>
      </c>
      <c r="AH50" s="1">
        <v>5.4239276106200003E-2</v>
      </c>
      <c r="AI50" s="1">
        <v>0.58854158033699999</v>
      </c>
      <c r="AJ50" s="1">
        <v>7.5922246752099997E-3</v>
      </c>
      <c r="AK50" s="1">
        <v>-3.43833606667E-3</v>
      </c>
      <c r="AL50" s="1">
        <v>3.43833606667E-3</v>
      </c>
      <c r="AM50" s="1">
        <v>-3.2654528522499999E-5</v>
      </c>
      <c r="AN50" s="1">
        <v>2.0812922680299999E-3</v>
      </c>
      <c r="AO50" s="1">
        <v>1.4832269949999999E-2</v>
      </c>
      <c r="AP50" s="1">
        <v>-8.52270016356E-3</v>
      </c>
      <c r="AQ50" s="1">
        <v>2.7324400575900001E-3</v>
      </c>
      <c r="AR50" s="1">
        <v>-1.41542036598E-2</v>
      </c>
      <c r="AS50" s="1">
        <v>1.8776415674900002E-2</v>
      </c>
      <c r="AT50" s="1">
        <v>2.3166632455000002E-3</v>
      </c>
      <c r="AU50" s="1">
        <v>-0.203663700098</v>
      </c>
      <c r="AV50" s="1">
        <v>-6.0018594336999999E-2</v>
      </c>
      <c r="AW50" s="1">
        <v>-0.80016513011400003</v>
      </c>
      <c r="AY50" s="1">
        <v>-0.19097194491200001</v>
      </c>
      <c r="AZ50" s="1">
        <v>-5.5915993667499997E-2</v>
      </c>
      <c r="BA50" s="1">
        <v>-0.15139474958599999</v>
      </c>
      <c r="BB50" s="1">
        <v>-0.60471358351799998</v>
      </c>
      <c r="BC50" s="1">
        <v>-6.0853949067E-2</v>
      </c>
      <c r="BD50" s="1">
        <v>-8.0520858635500001E-2</v>
      </c>
      <c r="BE50" s="1">
        <v>-8.8614699539299999E-2</v>
      </c>
      <c r="BF50" s="1">
        <v>0.62586591787400003</v>
      </c>
      <c r="BG50" s="1">
        <v>0.15585111344300001</v>
      </c>
      <c r="BH50" s="1">
        <v>0.35144669576199999</v>
      </c>
      <c r="BI50" s="1">
        <v>6.4705545600200004E-2</v>
      </c>
      <c r="BJ50" s="1">
        <v>-0.34048179132700002</v>
      </c>
      <c r="BK50" s="1">
        <v>9.6137023222599996E-2</v>
      </c>
      <c r="BL50" s="1">
        <v>8.8173229846200005E-2</v>
      </c>
      <c r="BM50" s="1">
        <v>3.1881259463599999E-3</v>
      </c>
      <c r="BN50" s="1">
        <v>-7.5484519737699998E-3</v>
      </c>
      <c r="BO50" s="1">
        <v>1.3669103638E-2</v>
      </c>
      <c r="BP50" s="1">
        <v>-3.7390028698899998E-3</v>
      </c>
      <c r="BQ50" s="1">
        <v>6.4219329350400003E-3</v>
      </c>
      <c r="BR50" s="1">
        <v>1.7460922754100001E-2</v>
      </c>
      <c r="BS50" s="1">
        <v>-4.6650049082699998E-4</v>
      </c>
      <c r="BT50" s="1">
        <v>2.1231660065499998E-3</v>
      </c>
      <c r="BU50" s="1">
        <v>-7.4086083281800002E-3</v>
      </c>
      <c r="BV50" s="1">
        <v>-2.3780656309399999E-2</v>
      </c>
      <c r="BW50" s="1">
        <v>1.6333912682100001E-3</v>
      </c>
      <c r="BX50" s="1">
        <v>6.3882237013499995E-4</v>
      </c>
      <c r="BY50" s="1">
        <v>-0.20197400184299999</v>
      </c>
      <c r="BZ50" s="1">
        <v>-0.39327060195899999</v>
      </c>
      <c r="CA50" s="1">
        <v>-0.108280731438</v>
      </c>
      <c r="CB50" s="1">
        <v>-0.14322110948700001</v>
      </c>
      <c r="CC50" s="1">
        <v>-0.19776019589900001</v>
      </c>
      <c r="CD50" s="1">
        <v>-5.1772135987999998E-2</v>
      </c>
      <c r="CE50" s="1">
        <v>-8.3535471231399996E-2</v>
      </c>
      <c r="CF50" s="1">
        <v>-7.6639360864299996E-2</v>
      </c>
      <c r="CG50" s="1">
        <v>-0.40385102701999998</v>
      </c>
      <c r="CH50" s="1">
        <v>0.21062140867099999</v>
      </c>
      <c r="CI50" s="1">
        <v>0.41485437556400001</v>
      </c>
      <c r="CJ50" s="1">
        <v>0.11367565646699999</v>
      </c>
      <c r="CK50" s="1">
        <v>0.14823431610500001</v>
      </c>
      <c r="CL50" s="1">
        <v>0.202939131641</v>
      </c>
      <c r="CM50" s="1">
        <v>5.3139473441799999E-2</v>
      </c>
      <c r="CN50" s="1">
        <v>9.1906107410599999E-2</v>
      </c>
      <c r="CO50" s="1">
        <v>7.7593916770300003E-2</v>
      </c>
      <c r="CP50" s="1">
        <v>0.42197058546999999</v>
      </c>
      <c r="CQ50" s="1">
        <v>-4.1048802326999999E-2</v>
      </c>
      <c r="CR50" s="1">
        <v>4.1048802326999999E-2</v>
      </c>
      <c r="CS50" s="1">
        <v>-1.8299354274500001E-3</v>
      </c>
      <c r="CT50" s="1">
        <v>1.8299354274500001E-3</v>
      </c>
      <c r="CU50" s="1">
        <v>1.8465840794700001E-2</v>
      </c>
      <c r="CV50" s="1">
        <v>-3.29103785668E-2</v>
      </c>
      <c r="CW50" s="1">
        <v>3.0037537338999999E-3</v>
      </c>
      <c r="CX50" s="1">
        <v>2.2233427924000002E-2</v>
      </c>
      <c r="CY50" s="1">
        <v>1.9244881568199999E-2</v>
      </c>
      <c r="CZ50" s="1">
        <v>3.7854920372700001E-3</v>
      </c>
      <c r="DA50" s="1">
        <v>1.7287322617000001E-2</v>
      </c>
      <c r="DB50" s="1">
        <v>-1.7287322617000001E-2</v>
      </c>
      <c r="DC50" s="1">
        <v>-4.4296356327599998E-2</v>
      </c>
      <c r="DD50" s="1">
        <v>4.4296356327599998E-2</v>
      </c>
      <c r="DE50" s="1">
        <v>1.0047506138600001E-2</v>
      </c>
      <c r="DF50" s="1">
        <v>1.4073633737099999E-2</v>
      </c>
      <c r="DG50" s="1">
        <v>3.19953450531E-3</v>
      </c>
      <c r="DH50" s="1">
        <v>5.3816107453999997E-3</v>
      </c>
      <c r="DI50" s="1">
        <v>-1.6416555890899999E-2</v>
      </c>
    </row>
    <row r="51" spans="1:113" x14ac:dyDescent="0.25">
      <c r="A51" s="1" t="s">
        <v>49</v>
      </c>
      <c r="B51" s="1">
        <v>2.8547485514699999E-2</v>
      </c>
      <c r="C51" s="1">
        <v>7.1907891619800001E-3</v>
      </c>
      <c r="D51" s="1">
        <v>4.5401594481300003E-3</v>
      </c>
      <c r="E51" s="1">
        <v>5.7470688800300004E-3</v>
      </c>
      <c r="F51" s="1">
        <v>3.6664941424400001E-3</v>
      </c>
      <c r="G51" s="1">
        <v>-1.7599242382399999E-3</v>
      </c>
      <c r="H51" s="1">
        <v>-8.8468223500100009E-3</v>
      </c>
      <c r="I51" s="1">
        <v>6.5831982381999998E-3</v>
      </c>
      <c r="J51" s="1">
        <v>-8.7813424068200006E-3</v>
      </c>
      <c r="K51" s="1">
        <v>2.6680618064099999E-2</v>
      </c>
      <c r="L51" s="1">
        <v>1.14332272418E-3</v>
      </c>
      <c r="M51" s="1">
        <v>-1.29048301747E-2</v>
      </c>
      <c r="N51" s="1">
        <v>7.5258700354100005E-4</v>
      </c>
      <c r="O51" s="1">
        <v>-1.3975990575E-2</v>
      </c>
      <c r="P51" s="1">
        <v>5.5529019915199996E-3</v>
      </c>
      <c r="Q51" s="1">
        <v>-4.6106040082899997E-3</v>
      </c>
      <c r="R51" s="1">
        <v>1.6829511508700001E-2</v>
      </c>
      <c r="S51" s="1">
        <v>7.0189462759600004E-3</v>
      </c>
      <c r="T51" s="1">
        <v>-9.7656104587299994E-3</v>
      </c>
      <c r="U51" s="1">
        <v>-4.8680567095900004E-3</v>
      </c>
      <c r="V51" s="1">
        <v>3.3134154868000002E-3</v>
      </c>
      <c r="W51" s="1">
        <v>6.0748993246999999E-4</v>
      </c>
      <c r="X51" s="1">
        <v>-4.6401936604500001E-4</v>
      </c>
      <c r="Y51" s="1">
        <v>2.5134119904999998E-3</v>
      </c>
      <c r="Z51" s="1">
        <v>1.47734275015E-3</v>
      </c>
      <c r="AA51" s="1">
        <v>-0.11666957726799999</v>
      </c>
      <c r="AB51" s="1">
        <v>-5.9192110165100002E-2</v>
      </c>
      <c r="AC51" s="1">
        <v>-9.5410702109599996E-2</v>
      </c>
      <c r="AD51" s="1">
        <v>-1.21131976043E-2</v>
      </c>
      <c r="AE51" s="1">
        <v>-2.2158308714500001E-3</v>
      </c>
      <c r="AF51" s="1">
        <v>1.0973718487500001E-2</v>
      </c>
      <c r="AG51" s="1">
        <v>8.4167238420200005E-2</v>
      </c>
      <c r="AH51" s="1">
        <v>2.5863577484400001E-2</v>
      </c>
      <c r="AI51" s="1">
        <v>0.15227605879100001</v>
      </c>
      <c r="AJ51" s="1">
        <v>7.0773565145099996E-3</v>
      </c>
      <c r="AK51" s="1">
        <v>7.8832404007099996E-3</v>
      </c>
      <c r="AL51" s="1">
        <v>-7.8832404007099996E-3</v>
      </c>
      <c r="AM51" s="1">
        <v>-4.5036022496400003E-3</v>
      </c>
      <c r="AN51" s="1">
        <v>-1.99988059324E-3</v>
      </c>
      <c r="AO51" s="1">
        <v>-1.62999225762E-3</v>
      </c>
      <c r="AP51" s="1">
        <v>5.3479435637499998E-3</v>
      </c>
      <c r="AQ51" s="1">
        <v>4.4017410724200004E-3</v>
      </c>
      <c r="AR51" s="1">
        <v>2.4850001171000001E-3</v>
      </c>
      <c r="AS51" s="1">
        <v>-4.1424103129399998E-4</v>
      </c>
      <c r="AT51" s="1">
        <v>-6.4555387135399999E-3</v>
      </c>
      <c r="AU51" s="1">
        <v>-5.34030856375E-2</v>
      </c>
      <c r="AV51" s="1">
        <v>-1.57376014071E-2</v>
      </c>
      <c r="AW51" s="1">
        <v>-0.20981297573999999</v>
      </c>
      <c r="AX51" s="1">
        <v>-0.19097194491200001</v>
      </c>
      <c r="AZ51" s="1">
        <v>-1.46618498873E-2</v>
      </c>
      <c r="BA51" s="1">
        <v>-3.9697534579300003E-2</v>
      </c>
      <c r="BB51" s="1">
        <v>-0.158563216082</v>
      </c>
      <c r="BC51" s="1">
        <v>-1.59566415215E-2</v>
      </c>
      <c r="BD51" s="1">
        <v>-2.1113543097E-2</v>
      </c>
      <c r="BE51" s="1">
        <v>-2.32358460833E-2</v>
      </c>
      <c r="BF51" s="1">
        <v>0.15848811930199999</v>
      </c>
      <c r="BG51" s="1">
        <v>4.5598624654199997E-2</v>
      </c>
      <c r="BH51" s="1">
        <v>9.5888032357899999E-2</v>
      </c>
      <c r="BI51" s="1">
        <v>1.6979114564299999E-2</v>
      </c>
      <c r="BJ51" s="1">
        <v>-8.9278444079799998E-2</v>
      </c>
      <c r="BK51" s="1">
        <v>3.3412022548199999E-2</v>
      </c>
      <c r="BL51" s="1">
        <v>2.0405933924800002E-2</v>
      </c>
      <c r="BM51" s="1">
        <v>-8.0554765893800003E-3</v>
      </c>
      <c r="BN51" s="1">
        <v>1.5127910221000001E-3</v>
      </c>
      <c r="BO51" s="1">
        <v>1.9610395953899998E-3</v>
      </c>
      <c r="BP51" s="1">
        <v>2.6283892540600001E-3</v>
      </c>
      <c r="BQ51" s="1">
        <v>3.2056060626499999E-3</v>
      </c>
      <c r="BR51" s="1">
        <v>5.8316968821200002E-3</v>
      </c>
      <c r="BS51" s="1">
        <v>-1.1170731267400001E-4</v>
      </c>
      <c r="BT51" s="1">
        <v>-1.20483231438E-4</v>
      </c>
      <c r="BU51" s="1">
        <v>-1.8140246113300001E-3</v>
      </c>
      <c r="BV51" s="1">
        <v>-9.0871819727699997E-3</v>
      </c>
      <c r="BW51" s="1">
        <v>-1.6307319849200001E-4</v>
      </c>
      <c r="BX51" s="1">
        <v>-1.3293749179299999E-3</v>
      </c>
      <c r="BY51" s="1">
        <v>-5.29600263169E-2</v>
      </c>
      <c r="BZ51" s="1">
        <v>-0.10312030874899999</v>
      </c>
      <c r="CA51" s="1">
        <v>-2.83925175232E-2</v>
      </c>
      <c r="CB51" s="1">
        <v>-3.7554307278900002E-2</v>
      </c>
      <c r="CC51" s="1">
        <v>-5.1855115429200002E-2</v>
      </c>
      <c r="CD51" s="1">
        <v>-1.35752802806E-2</v>
      </c>
      <c r="CE51" s="1">
        <v>-2.1904010983800001E-2</v>
      </c>
      <c r="CF51" s="1">
        <v>-2.0095767431699999E-2</v>
      </c>
      <c r="CG51" s="1">
        <v>-0.105894624179</v>
      </c>
      <c r="CH51" s="1">
        <v>5.9441021766200003E-2</v>
      </c>
      <c r="CI51" s="1">
        <v>0.10640205205</v>
      </c>
      <c r="CJ51" s="1">
        <v>3.11893332367E-2</v>
      </c>
      <c r="CK51" s="1">
        <v>4.5999831933699997E-2</v>
      </c>
      <c r="CL51" s="1">
        <v>5.8548281345299998E-2</v>
      </c>
      <c r="CM51" s="1">
        <v>1.3084074247E-2</v>
      </c>
      <c r="CN51" s="1">
        <v>2.25172183232E-2</v>
      </c>
      <c r="CO51" s="1">
        <v>2.0860313521099998E-2</v>
      </c>
      <c r="CP51" s="1">
        <v>0.10457762685999999</v>
      </c>
      <c r="CQ51" s="1">
        <v>-1.28136811689E-2</v>
      </c>
      <c r="CR51" s="1">
        <v>1.28136811689E-2</v>
      </c>
      <c r="CS51" s="1">
        <v>-5.60933888219E-3</v>
      </c>
      <c r="CT51" s="1">
        <v>5.60933888219E-3</v>
      </c>
      <c r="CU51" s="1">
        <v>1.05216837712E-2</v>
      </c>
      <c r="CV51" s="1">
        <v>-1.47008863338E-2</v>
      </c>
      <c r="CW51" s="1">
        <v>-3.2636522093699999E-4</v>
      </c>
      <c r="CX51" s="1">
        <v>1.32623036532E-3</v>
      </c>
      <c r="CY51" s="1">
        <v>1.26972311231E-2</v>
      </c>
      <c r="CZ51" s="1">
        <v>-3.5732002174199999E-3</v>
      </c>
      <c r="DA51" s="1">
        <v>6.4997482484499998E-3</v>
      </c>
      <c r="DB51" s="1">
        <v>-6.4997482484499998E-3</v>
      </c>
      <c r="DC51" s="1">
        <v>-1.1368238525200001E-2</v>
      </c>
      <c r="DD51" s="1">
        <v>1.1368238525200001E-2</v>
      </c>
      <c r="DE51" s="1">
        <v>1.7740530547399999E-3</v>
      </c>
      <c r="DF51" s="1">
        <v>3.2138038717199999E-3</v>
      </c>
      <c r="DG51" s="1">
        <v>-5.1908456824700001E-3</v>
      </c>
      <c r="DH51" s="1">
        <v>-9.6568659743299992E-3</v>
      </c>
      <c r="DI51" s="1">
        <v>7.4260244332400001E-3</v>
      </c>
    </row>
    <row r="52" spans="1:113" x14ac:dyDescent="0.25">
      <c r="A52" s="1" t="s">
        <v>50</v>
      </c>
      <c r="B52" s="1">
        <v>8.3736745283099993E-3</v>
      </c>
      <c r="C52" s="1">
        <v>3.7560496877100001E-3</v>
      </c>
      <c r="D52" s="1">
        <v>2.0305735676500001E-4</v>
      </c>
      <c r="E52" s="1">
        <v>-6.6610774485999997E-3</v>
      </c>
      <c r="F52" s="1">
        <v>-5.2213604162900003E-3</v>
      </c>
      <c r="G52" s="1">
        <v>3.8036880525800002E-3</v>
      </c>
      <c r="H52" s="1">
        <v>-4.2207646162400001E-3</v>
      </c>
      <c r="I52" s="1">
        <v>-3.7019963595499999E-3</v>
      </c>
      <c r="J52" s="1">
        <v>-7.13005506825E-3</v>
      </c>
      <c r="K52" s="1">
        <v>5.6016577294700004E-3</v>
      </c>
      <c r="L52" s="1">
        <v>-2.6700442315599998E-4</v>
      </c>
      <c r="M52" s="1">
        <v>-1.20193354668E-3</v>
      </c>
      <c r="N52" s="1">
        <v>1.4921967958399999E-3</v>
      </c>
      <c r="O52" s="1">
        <v>-3.6766430942400002E-3</v>
      </c>
      <c r="P52" s="1">
        <v>-4.1582203633900002E-3</v>
      </c>
      <c r="Q52" s="1">
        <v>-7.9799499064699998E-4</v>
      </c>
      <c r="R52" s="1">
        <v>4.5310190422199999E-3</v>
      </c>
      <c r="S52" s="1">
        <v>-3.08097434761E-4</v>
      </c>
      <c r="T52" s="1">
        <v>1.9125874283900001E-4</v>
      </c>
      <c r="U52" s="1">
        <v>-2.0796884356000002E-3</v>
      </c>
      <c r="V52" s="1">
        <v>3.0121333651800001E-3</v>
      </c>
      <c r="W52" s="1">
        <v>-1.72127510458E-3</v>
      </c>
      <c r="X52" s="1">
        <v>3.9461462310300002E-4</v>
      </c>
      <c r="Y52" s="1">
        <v>3.18897781015E-3</v>
      </c>
      <c r="Z52" s="1">
        <v>-1.04365805284E-3</v>
      </c>
      <c r="AA52" s="1">
        <v>-3.4160490676900003E-2</v>
      </c>
      <c r="AB52" s="1">
        <v>-1.7331266425900001E-2</v>
      </c>
      <c r="AC52" s="1">
        <v>-2.79359579095E-2</v>
      </c>
      <c r="AD52" s="1">
        <v>-3.54670672095E-3</v>
      </c>
      <c r="AE52" s="1">
        <v>-6.4878841252500002E-4</v>
      </c>
      <c r="AF52" s="1">
        <v>4.2690589650699997E-3</v>
      </c>
      <c r="AG52" s="1">
        <v>2.1242151083399999E-2</v>
      </c>
      <c r="AH52" s="1">
        <v>-3.9854528525999997E-3</v>
      </c>
      <c r="AI52" s="1">
        <v>4.7380483172100002E-2</v>
      </c>
      <c r="AJ52" s="1">
        <v>-6.4878841252500002E-4</v>
      </c>
      <c r="AK52" s="1">
        <v>5.4250820602200003E-3</v>
      </c>
      <c r="AL52" s="1">
        <v>-5.4250820602200003E-3</v>
      </c>
      <c r="AM52" s="1">
        <v>-9.7520508650599999E-4</v>
      </c>
      <c r="AN52" s="1">
        <v>-1.4058804418499999E-3</v>
      </c>
      <c r="AO52" s="1">
        <v>-5.4072979047700004E-3</v>
      </c>
      <c r="AP52" s="1">
        <v>4.3791511955199999E-3</v>
      </c>
      <c r="AQ52" s="1">
        <v>3.38022054394E-3</v>
      </c>
      <c r="AR52" s="1">
        <v>1.7794070568900001E-3</v>
      </c>
      <c r="AS52" s="1">
        <v>6.78555176218E-4</v>
      </c>
      <c r="AT52" s="1">
        <v>-5.6430298146699998E-3</v>
      </c>
      <c r="AU52" s="1">
        <v>-1.56362579839E-2</v>
      </c>
      <c r="AV52" s="1">
        <v>-4.6079209227500003E-3</v>
      </c>
      <c r="AW52" s="1">
        <v>-6.1432589107200002E-2</v>
      </c>
      <c r="AX52" s="1">
        <v>-5.5915993667499997E-2</v>
      </c>
      <c r="AY52" s="1">
        <v>-1.46618498873E-2</v>
      </c>
      <c r="BA52" s="1">
        <v>-1.1623315106200001E-2</v>
      </c>
      <c r="BB52" s="1">
        <v>-4.6426818297499999E-2</v>
      </c>
      <c r="BC52" s="1">
        <v>-4.6720551894700001E-3</v>
      </c>
      <c r="BD52" s="1">
        <v>-6.1819799900699997E-3</v>
      </c>
      <c r="BE52" s="1">
        <v>-6.8033837276599996E-3</v>
      </c>
      <c r="BF52" s="1">
        <v>4.9935532556299997E-2</v>
      </c>
      <c r="BG52" s="1">
        <v>9.6300000971400006E-3</v>
      </c>
      <c r="BH52" s="1">
        <v>2.8986546473900001E-2</v>
      </c>
      <c r="BI52" s="1">
        <v>8.7062476435100008E-3</v>
      </c>
      <c r="BJ52" s="1">
        <v>-2.61404517617E-2</v>
      </c>
      <c r="BK52" s="1">
        <v>-9.1695030020400004E-4</v>
      </c>
      <c r="BL52" s="1">
        <v>6.9569505527399998E-4</v>
      </c>
      <c r="BM52" s="1">
        <v>-1.69534643816E-3</v>
      </c>
      <c r="BN52" s="1">
        <v>1.6820785634799999E-3</v>
      </c>
      <c r="BO52" s="1">
        <v>1.91069672754E-3</v>
      </c>
      <c r="BP52" s="1">
        <v>-3.00333439428E-3</v>
      </c>
      <c r="BQ52" s="1">
        <v>-4.1924177322499997E-3</v>
      </c>
      <c r="BR52" s="1">
        <v>3.29067028891E-3</v>
      </c>
      <c r="BS52" s="1">
        <v>4.37115980933E-3</v>
      </c>
      <c r="BT52" s="1">
        <v>4.6909625946500002E-3</v>
      </c>
      <c r="BU52" s="1">
        <v>-7.1496667177000002E-4</v>
      </c>
      <c r="BV52" s="1">
        <v>-1.6464694532700001E-3</v>
      </c>
      <c r="BW52" s="1">
        <v>9.0315156847400001E-4</v>
      </c>
      <c r="BX52" s="1">
        <v>4.5611428021700004E-3</v>
      </c>
      <c r="BY52" s="1">
        <v>-1.55065315879E-2</v>
      </c>
      <c r="BZ52" s="1">
        <v>-3.01933068424E-2</v>
      </c>
      <c r="CA52" s="1">
        <v>-8.3132411452500003E-3</v>
      </c>
      <c r="CB52" s="1">
        <v>-1.0995784794300001E-2</v>
      </c>
      <c r="CC52" s="1">
        <v>-1.51830171039E-2</v>
      </c>
      <c r="CD52" s="1">
        <v>-3.9747999977300004E-3</v>
      </c>
      <c r="CE52" s="1">
        <v>-6.4134265377300001E-3</v>
      </c>
      <c r="CF52" s="1">
        <v>-5.8839784292300003E-3</v>
      </c>
      <c r="CG52" s="1">
        <v>-3.1005617802799999E-2</v>
      </c>
      <c r="CH52" s="1">
        <v>8.0713320583599996E-3</v>
      </c>
      <c r="CI52" s="1">
        <v>3.37155787549E-2</v>
      </c>
      <c r="CJ52" s="1">
        <v>9.8338553584699992E-3</v>
      </c>
      <c r="CK52" s="1">
        <v>1.46864009957E-2</v>
      </c>
      <c r="CL52" s="1">
        <v>1.78512341307E-2</v>
      </c>
      <c r="CM52" s="1">
        <v>-3.5823395606400001E-3</v>
      </c>
      <c r="CN52" s="1">
        <v>1.20809898696E-4</v>
      </c>
      <c r="CO52" s="1">
        <v>1.96903432838E-2</v>
      </c>
      <c r="CP52" s="1">
        <v>3.1982032898899997E-2</v>
      </c>
      <c r="CQ52" s="1">
        <v>-8.4168341294099999E-3</v>
      </c>
      <c r="CR52" s="1">
        <v>8.4168341294099999E-3</v>
      </c>
      <c r="CS52" s="1">
        <v>2.1354453945000001E-3</v>
      </c>
      <c r="CT52" s="1">
        <v>-2.1354453945000001E-3</v>
      </c>
      <c r="CU52" s="1">
        <v>5.2967441989100004E-3</v>
      </c>
      <c r="CV52" s="1">
        <v>-4.2685526537899997E-3</v>
      </c>
      <c r="CW52" s="1">
        <v>-5.48029563017E-3</v>
      </c>
      <c r="CX52" s="1">
        <v>2.40061798699E-3</v>
      </c>
      <c r="CY52" s="1">
        <v>7.51697484568E-3</v>
      </c>
      <c r="CZ52" s="1">
        <v>-1.0462219506699999E-3</v>
      </c>
      <c r="DA52" s="1">
        <v>-6.4913806575000007E-5</v>
      </c>
      <c r="DB52" s="1">
        <v>6.4913806575000007E-5</v>
      </c>
      <c r="DC52" s="1">
        <v>-7.9899009371499994E-3</v>
      </c>
      <c r="DD52" s="1">
        <v>7.9899009371499994E-3</v>
      </c>
      <c r="DE52" s="1">
        <v>-5.1411350270599999E-3</v>
      </c>
      <c r="DF52" s="1">
        <v>-5.93194710567E-4</v>
      </c>
      <c r="DG52" s="1">
        <v>-1.772397547E-3</v>
      </c>
      <c r="DH52" s="1">
        <v>2.2753031646700001E-3</v>
      </c>
      <c r="DI52" s="1">
        <v>4.14769013192E-3</v>
      </c>
    </row>
    <row r="53" spans="1:113" x14ac:dyDescent="0.25">
      <c r="A53" s="1" t="s">
        <v>51</v>
      </c>
      <c r="B53" s="1">
        <v>-3.8543957669799997E-2</v>
      </c>
      <c r="C53" s="1">
        <v>2.9769922644699999E-2</v>
      </c>
      <c r="D53" s="1">
        <v>-1.3811701163299999E-2</v>
      </c>
      <c r="E53" s="1">
        <v>-6.2546408763500001E-3</v>
      </c>
      <c r="F53" s="1">
        <v>-3.3874789353600001E-3</v>
      </c>
      <c r="G53" s="1">
        <v>-2.4083393432300002E-3</v>
      </c>
      <c r="H53" s="1">
        <v>1.42462171878E-2</v>
      </c>
      <c r="I53" s="1">
        <v>1.11607585034E-2</v>
      </c>
      <c r="J53" s="1">
        <v>4.2165398080799998E-2</v>
      </c>
      <c r="K53" s="1">
        <v>-4.6543672015600002E-2</v>
      </c>
      <c r="L53" s="1">
        <v>-3.3374768884000001E-3</v>
      </c>
      <c r="M53" s="1">
        <v>-2.7739696846899998E-3</v>
      </c>
      <c r="N53" s="1">
        <v>-1.46427577095E-2</v>
      </c>
      <c r="O53" s="1">
        <v>-5.1147265682099999E-3</v>
      </c>
      <c r="P53" s="1">
        <v>-7.06796208852E-3</v>
      </c>
      <c r="Q53" s="1">
        <v>1.8522793624599999E-4</v>
      </c>
      <c r="R53" s="1">
        <v>-3.3122313802400001E-2</v>
      </c>
      <c r="S53" s="1">
        <v>-1.3898650281199999E-2</v>
      </c>
      <c r="T53" s="1">
        <v>1.4527301809699999E-2</v>
      </c>
      <c r="U53" s="1">
        <v>2.6752504468E-2</v>
      </c>
      <c r="V53" s="1">
        <v>-1.24365743806E-2</v>
      </c>
      <c r="W53" s="1">
        <v>-2.85739811152E-3</v>
      </c>
      <c r="X53" s="1">
        <v>-1.3267096933200001E-2</v>
      </c>
      <c r="Y53" s="1">
        <v>6.3666732128600002E-3</v>
      </c>
      <c r="Z53" s="1">
        <v>1.25804923779E-2</v>
      </c>
      <c r="AA53" s="1">
        <v>6.01942729015E-2</v>
      </c>
      <c r="AB53" s="1">
        <v>4.06972651356E-2</v>
      </c>
      <c r="AC53" s="1">
        <v>5.3293375567799998E-2</v>
      </c>
      <c r="AD53" s="1">
        <v>9.4083006916700004E-3</v>
      </c>
      <c r="AE53" s="1">
        <v>-1.75662011539E-3</v>
      </c>
      <c r="AF53" s="1">
        <v>2.5916364019E-2</v>
      </c>
      <c r="AG53" s="1">
        <v>-5.3810537034000003E-2</v>
      </c>
      <c r="AH53" s="1">
        <v>-1.0790770171999999E-2</v>
      </c>
      <c r="AI53" s="1">
        <v>-0.10986587564399999</v>
      </c>
      <c r="AJ53" s="1">
        <v>-1.75662011539E-3</v>
      </c>
      <c r="AK53" s="1">
        <v>-1.6532008688399999E-5</v>
      </c>
      <c r="AL53" s="1">
        <v>1.6532008688399999E-5</v>
      </c>
      <c r="AM53" s="1">
        <v>-4.05311582733E-3</v>
      </c>
      <c r="AN53" s="1">
        <v>-3.8419448889299998E-3</v>
      </c>
      <c r="AO53" s="1">
        <v>6.5915121627500004E-4</v>
      </c>
      <c r="AP53" s="1">
        <v>6.3514672593199999E-3</v>
      </c>
      <c r="AQ53" s="1">
        <v>6.8652112578100003E-3</v>
      </c>
      <c r="AR53" s="1">
        <v>-1.3553125395200001E-3</v>
      </c>
      <c r="AS53" s="1">
        <v>-4.1212645131100002E-3</v>
      </c>
      <c r="AT53" s="1">
        <v>6.5632147512100002E-4</v>
      </c>
      <c r="AU53" s="1">
        <v>4.95639654501E-2</v>
      </c>
      <c r="AV53" s="1">
        <v>1.3590096493299999E-2</v>
      </c>
      <c r="AW53" s="1">
        <v>0.14396271494400001</v>
      </c>
      <c r="AX53" s="1">
        <v>-0.15139474958599999</v>
      </c>
      <c r="AY53" s="1">
        <v>-3.9697534579300003E-2</v>
      </c>
      <c r="AZ53" s="1">
        <v>-1.1623315106200001E-2</v>
      </c>
      <c r="BB53" s="1">
        <v>-0.125702434477</v>
      </c>
      <c r="BC53" s="1">
        <v>-1.26497729731E-2</v>
      </c>
      <c r="BD53" s="1">
        <v>-1.6737953690100001E-2</v>
      </c>
      <c r="BE53" s="1">
        <v>-1.84204287222E-2</v>
      </c>
      <c r="BF53" s="1">
        <v>-0.11657620427400001</v>
      </c>
      <c r="BG53" s="1">
        <v>-2.9408004849899999E-2</v>
      </c>
      <c r="BH53" s="1">
        <v>-6.5977284447800003E-2</v>
      </c>
      <c r="BI53" s="1">
        <v>-1.21728013021E-2</v>
      </c>
      <c r="BJ53" s="1">
        <v>-7.0776300105600001E-2</v>
      </c>
      <c r="BK53" s="1">
        <v>-1.8369020787E-2</v>
      </c>
      <c r="BL53" s="1">
        <v>-1.61461873799E-2</v>
      </c>
      <c r="BM53" s="1">
        <v>1.5896296213799999E-2</v>
      </c>
      <c r="BN53" s="1">
        <v>2.6057914532799999E-5</v>
      </c>
      <c r="BO53" s="1">
        <v>-1.1576361310499999E-2</v>
      </c>
      <c r="BP53" s="1">
        <v>-2.6522780552099999E-3</v>
      </c>
      <c r="BQ53" s="1">
        <v>-2.9361947438699999E-2</v>
      </c>
      <c r="BR53" s="1">
        <v>-6.0554163576199997E-3</v>
      </c>
      <c r="BS53" s="1">
        <v>2.81462946505E-2</v>
      </c>
      <c r="BT53" s="1">
        <v>-1.6584880689699999E-3</v>
      </c>
      <c r="BU53" s="1">
        <v>3.2800958950700003E-2</v>
      </c>
      <c r="BV53" s="1">
        <v>1.6746961640300002E-2</v>
      </c>
      <c r="BW53" s="1">
        <v>-3.4109548868700001E-3</v>
      </c>
      <c r="BX53" s="1">
        <v>6.7765514807299997E-3</v>
      </c>
      <c r="BY53" s="1">
        <v>4.19533716167E-2</v>
      </c>
      <c r="BZ53" s="1">
        <v>5.4125068313900002E-2</v>
      </c>
      <c r="CA53" s="1">
        <v>2.4969220975300001E-2</v>
      </c>
      <c r="CB53" s="1">
        <v>4.4267818391800003E-2</v>
      </c>
      <c r="CC53" s="1">
        <v>4.9095818489300003E-2</v>
      </c>
      <c r="CD53" s="1">
        <v>1.75319046975E-2</v>
      </c>
      <c r="CE53" s="1">
        <v>1.9088397017600001E-2</v>
      </c>
      <c r="CF53" s="1">
        <v>2.5022085886300002E-2</v>
      </c>
      <c r="CG53" s="1">
        <v>7.1155707668400001E-2</v>
      </c>
      <c r="CH53" s="1">
        <v>-3.9508626332600001E-2</v>
      </c>
      <c r="CI53" s="1">
        <v>-7.7107743997199996E-2</v>
      </c>
      <c r="CJ53" s="1">
        <v>-2.1362973945600001E-2</v>
      </c>
      <c r="CK53" s="1">
        <v>-2.8281006727399999E-2</v>
      </c>
      <c r="CL53" s="1">
        <v>-3.8350528290100001E-2</v>
      </c>
      <c r="CM53" s="1">
        <v>-9.6993250971999997E-3</v>
      </c>
      <c r="CN53" s="1">
        <v>-1.69060096779E-2</v>
      </c>
      <c r="CO53" s="1">
        <v>-1.49156699924E-2</v>
      </c>
      <c r="CP53" s="1">
        <v>-7.8124748270199995E-2</v>
      </c>
      <c r="CQ53" s="1">
        <v>2.7614461282599999E-2</v>
      </c>
      <c r="CR53" s="1">
        <v>-2.7614461282599999E-2</v>
      </c>
      <c r="CS53" s="1">
        <v>1.2015627217899999E-3</v>
      </c>
      <c r="CT53" s="1">
        <v>-1.2015627217899999E-3</v>
      </c>
      <c r="CU53" s="1">
        <v>-1.43879755578E-2</v>
      </c>
      <c r="CV53" s="1">
        <v>2.5405389851599999E-2</v>
      </c>
      <c r="CW53" s="1">
        <v>-7.2563959254000002E-3</v>
      </c>
      <c r="CX53" s="1">
        <v>-9.9353816737300007E-3</v>
      </c>
      <c r="CY53" s="1">
        <v>-7.0943703553100002E-3</v>
      </c>
      <c r="CZ53" s="1">
        <v>4.3091068178399998E-3</v>
      </c>
      <c r="DA53" s="1">
        <v>2.90998192732E-2</v>
      </c>
      <c r="DB53" s="1">
        <v>-2.90998192732E-2</v>
      </c>
      <c r="DC53" s="1">
        <v>3.2963479616599997E-2</v>
      </c>
      <c r="DD53" s="1">
        <v>-3.2963479616599997E-2</v>
      </c>
      <c r="DE53" s="1">
        <v>3.5539227934000002E-2</v>
      </c>
      <c r="DF53" s="1">
        <v>-6.4858880204999997E-3</v>
      </c>
      <c r="DG53" s="1">
        <v>8.0312563926699995E-3</v>
      </c>
      <c r="DH53" s="1">
        <v>-1.1079992462400001E-2</v>
      </c>
      <c r="DI53" s="1">
        <v>-2.6343123569299999E-2</v>
      </c>
    </row>
    <row r="54" spans="1:113" x14ac:dyDescent="0.25">
      <c r="A54" s="1" t="s">
        <v>52</v>
      </c>
      <c r="B54" s="1">
        <v>-0.11679117350400001</v>
      </c>
      <c r="C54" s="1">
        <v>6.24545919038E-3</v>
      </c>
      <c r="D54" s="1">
        <v>-0.12802667979900001</v>
      </c>
      <c r="E54" s="1">
        <v>-2.7621047392200001E-2</v>
      </c>
      <c r="F54" s="1">
        <v>1.91187461021E-3</v>
      </c>
      <c r="G54" s="1">
        <v>2.0199320091900002E-3</v>
      </c>
      <c r="H54" s="1">
        <v>8.5262362907799996E-2</v>
      </c>
      <c r="I54" s="1">
        <v>2.4354456165099998E-3</v>
      </c>
      <c r="J54" s="1">
        <v>-0.164247655854</v>
      </c>
      <c r="K54" s="1">
        <v>-8.5434880187199996E-2</v>
      </c>
      <c r="L54" s="1">
        <v>-3.2584502411399999E-2</v>
      </c>
      <c r="M54" s="1">
        <v>1.4481078938199999E-3</v>
      </c>
      <c r="N54" s="1">
        <v>-7.5863997777799994E-2</v>
      </c>
      <c r="O54" s="1">
        <v>2.2664019392199999E-2</v>
      </c>
      <c r="P54" s="1">
        <v>-1.45009656119E-3</v>
      </c>
      <c r="Q54" s="1">
        <v>-7.4668671110500002E-3</v>
      </c>
      <c r="R54" s="1">
        <v>-6.0105171962799998E-2</v>
      </c>
      <c r="S54" s="1">
        <v>0.107746040788</v>
      </c>
      <c r="T54" s="1">
        <v>-1.6056913021199999E-2</v>
      </c>
      <c r="U54" s="1">
        <v>-1.5805622648499999E-2</v>
      </c>
      <c r="V54" s="1">
        <v>-9.3599406653499997E-3</v>
      </c>
      <c r="W54" s="1">
        <v>-9.0149609350400006E-5</v>
      </c>
      <c r="X54" s="1">
        <v>-4.97170736968E-2</v>
      </c>
      <c r="Y54" s="1">
        <v>-3.8938854703200001E-3</v>
      </c>
      <c r="Z54" s="1">
        <v>-4.6030278261500003E-2</v>
      </c>
      <c r="AA54" s="1">
        <v>0.45907986593599998</v>
      </c>
      <c r="AB54" s="1">
        <v>0.182299920172</v>
      </c>
      <c r="AC54" s="1">
        <v>0.119096896141</v>
      </c>
      <c r="AD54" s="1">
        <v>4.5588124597599998E-2</v>
      </c>
      <c r="AE54" s="1">
        <v>5.5780835130000003E-3</v>
      </c>
      <c r="AF54" s="1">
        <v>-4.9933969016499997E-2</v>
      </c>
      <c r="AG54" s="1">
        <v>-0.21493455202299999</v>
      </c>
      <c r="AH54" s="1">
        <v>-4.3101397621099997E-2</v>
      </c>
      <c r="AI54" s="1">
        <v>-0.43883547843499998</v>
      </c>
      <c r="AJ54" s="1">
        <v>-7.0164391285899999E-3</v>
      </c>
      <c r="AK54" s="1">
        <v>-1.6047321879399999E-3</v>
      </c>
      <c r="AL54" s="1">
        <v>1.6047321879399999E-3</v>
      </c>
      <c r="AM54" s="1">
        <v>2.6225692657399998E-3</v>
      </c>
      <c r="AN54" s="1">
        <v>3.6060221794200001E-3</v>
      </c>
      <c r="AO54" s="1">
        <v>-2.2981608316200001E-2</v>
      </c>
      <c r="AP54" s="1">
        <v>3.81825527157E-3</v>
      </c>
      <c r="AQ54" s="1">
        <v>-8.3480009045300008E-3</v>
      </c>
      <c r="AR54" s="1">
        <v>2.8747744420600001E-2</v>
      </c>
      <c r="AS54" s="1">
        <v>-4.4135063352700003E-2</v>
      </c>
      <c r="AT54" s="1">
        <v>2.5776511155600002E-3</v>
      </c>
      <c r="AU54" s="1">
        <v>0.17847141816199999</v>
      </c>
      <c r="AV54" s="1">
        <v>3.7479225638599997E-2</v>
      </c>
      <c r="AW54" s="1">
        <v>0.58620918291299995</v>
      </c>
      <c r="AX54" s="1">
        <v>-0.60471358351799998</v>
      </c>
      <c r="AY54" s="1">
        <v>-0.158563216082</v>
      </c>
      <c r="AZ54" s="1">
        <v>-4.6426818297499999E-2</v>
      </c>
      <c r="BA54" s="1">
        <v>-0.125702434477</v>
      </c>
      <c r="BC54" s="1">
        <v>-5.0526782244399999E-2</v>
      </c>
      <c r="BD54" s="1">
        <v>-6.6856135925400004E-2</v>
      </c>
      <c r="BE54" s="1">
        <v>-7.3576418555099998E-2</v>
      </c>
      <c r="BF54" s="1">
        <v>-0.46563843483700001</v>
      </c>
      <c r="BG54" s="1">
        <v>-0.11746391500099999</v>
      </c>
      <c r="BH54" s="1">
        <v>-0.263531993139</v>
      </c>
      <c r="BI54" s="1">
        <v>-4.86216220639E-2</v>
      </c>
      <c r="BJ54" s="1">
        <v>-0.28270062325200002</v>
      </c>
      <c r="BK54" s="1">
        <v>-7.3371080676200004E-2</v>
      </c>
      <c r="BL54" s="1">
        <v>-6.4492453386699997E-2</v>
      </c>
      <c r="BM54" s="1">
        <v>-5.8498498987700001E-3</v>
      </c>
      <c r="BN54" s="1">
        <v>2.18843513538E-2</v>
      </c>
      <c r="BO54" s="1">
        <v>-3.3713364338100002E-2</v>
      </c>
      <c r="BP54" s="1">
        <v>2.3727666758800001E-3</v>
      </c>
      <c r="BQ54" s="1">
        <v>3.3854457429E-2</v>
      </c>
      <c r="BR54" s="1">
        <v>-3.0334152291200001E-2</v>
      </c>
      <c r="BS54" s="1">
        <v>-4.7531746912299999E-2</v>
      </c>
      <c r="BT54" s="1">
        <v>-4.2005867356500001E-4</v>
      </c>
      <c r="BU54" s="1">
        <v>-3.7572679881500003E-2</v>
      </c>
      <c r="BV54" s="1">
        <v>3.52876395122E-2</v>
      </c>
      <c r="BW54" s="1">
        <v>-6.6987094349199999E-3</v>
      </c>
      <c r="BX54" s="1">
        <v>-2.4739925922599999E-2</v>
      </c>
      <c r="BY54" s="1">
        <v>0.14964179763800001</v>
      </c>
      <c r="BZ54" s="1">
        <v>0.44442548458699999</v>
      </c>
      <c r="CA54" s="1">
        <v>0.12813069944800001</v>
      </c>
      <c r="CB54" s="1">
        <v>4.6866416422700001E-2</v>
      </c>
      <c r="CC54" s="1">
        <v>0.10060012032399999</v>
      </c>
      <c r="CD54" s="1">
        <v>3.05980529418E-2</v>
      </c>
      <c r="CE54" s="1">
        <v>7.1689202511299996E-2</v>
      </c>
      <c r="CF54" s="1">
        <v>7.16786462432E-2</v>
      </c>
      <c r="CG54" s="1">
        <v>0.18620402178199999</v>
      </c>
      <c r="CH54" s="1">
        <v>-0.15761276607800001</v>
      </c>
      <c r="CI54" s="1">
        <v>-0.30923243123700001</v>
      </c>
      <c r="CJ54" s="1">
        <v>-8.5329779034999997E-2</v>
      </c>
      <c r="CK54" s="1">
        <v>-0.112962364748</v>
      </c>
      <c r="CL54" s="1">
        <v>-0.153182890791</v>
      </c>
      <c r="CM54" s="1">
        <v>-3.8741856327800001E-2</v>
      </c>
      <c r="CN54" s="1">
        <v>-6.7527399221500001E-2</v>
      </c>
      <c r="CO54" s="1">
        <v>-5.9079551956499998E-2</v>
      </c>
      <c r="CP54" s="1">
        <v>-0.31328374435700002</v>
      </c>
      <c r="CQ54" s="1">
        <v>2.8478697690399998E-2</v>
      </c>
      <c r="CR54" s="1">
        <v>-2.8478697690399998E-2</v>
      </c>
      <c r="CS54" s="1">
        <v>3.72886156211E-3</v>
      </c>
      <c r="CT54" s="1">
        <v>-3.72886156211E-3</v>
      </c>
      <c r="CU54" s="1">
        <v>1.36296711946E-2</v>
      </c>
      <c r="CV54" s="1">
        <v>-6.0869920140300005E-4</v>
      </c>
      <c r="CW54" s="1">
        <v>-3.02311714158E-3</v>
      </c>
      <c r="CX54" s="1">
        <v>-3.33195433934E-2</v>
      </c>
      <c r="CY54" s="1">
        <v>-2.07633371275E-2</v>
      </c>
      <c r="CZ54" s="1">
        <v>-6.1069529540799996E-3</v>
      </c>
      <c r="DA54" s="1">
        <v>1.7318758763500001E-3</v>
      </c>
      <c r="DB54" s="1">
        <v>-1.7318758763500001E-3</v>
      </c>
      <c r="DC54" s="1">
        <v>3.1254466768300002E-2</v>
      </c>
      <c r="DD54" s="1">
        <v>-3.1254466768300002E-2</v>
      </c>
      <c r="DE54" s="1">
        <v>2.3897616966299998E-2</v>
      </c>
      <c r="DF54" s="1">
        <v>-5.3309493671299998E-3</v>
      </c>
      <c r="DG54" s="1">
        <v>-3.8723969021299998E-4</v>
      </c>
      <c r="DH54" s="1">
        <v>-6.1583381764099996E-3</v>
      </c>
      <c r="DI54" s="1">
        <v>-1.41808025075E-2</v>
      </c>
    </row>
    <row r="55" spans="1:113" x14ac:dyDescent="0.25">
      <c r="A55" s="1" t="s">
        <v>53</v>
      </c>
      <c r="B55" s="1">
        <v>-8.3769689758699997E-3</v>
      </c>
      <c r="C55" s="1">
        <v>-7.5691238336900002E-2</v>
      </c>
      <c r="D55" s="1">
        <v>-1.02799124721E-2</v>
      </c>
      <c r="E55" s="1">
        <v>-1.7461398458300001E-3</v>
      </c>
      <c r="F55" s="1">
        <v>2.7462296341900002E-3</v>
      </c>
      <c r="G55" s="1">
        <v>-3.3323090009099998E-3</v>
      </c>
      <c r="H55" s="1">
        <v>-7.1294938795500003E-3</v>
      </c>
      <c r="I55" s="1">
        <v>-3.9829549250200002E-3</v>
      </c>
      <c r="J55" s="1">
        <v>-2.7807236593900001E-2</v>
      </c>
      <c r="K55" s="1">
        <v>-1.3269535535E-2</v>
      </c>
      <c r="L55" s="1">
        <v>-3.3297447514899999E-3</v>
      </c>
      <c r="M55" s="1">
        <v>8.2507281539400002E-3</v>
      </c>
      <c r="N55" s="1">
        <v>-7.5015593732800003E-3</v>
      </c>
      <c r="O55" s="1">
        <v>1.0723169376299999E-2</v>
      </c>
      <c r="P55" s="1">
        <v>1.0051547400400001E-3</v>
      </c>
      <c r="Q55" s="1">
        <v>-6.4465569074499997E-3</v>
      </c>
      <c r="R55" s="1">
        <v>-1.4462323899799999E-2</v>
      </c>
      <c r="S55" s="1">
        <v>-1.75058115445E-2</v>
      </c>
      <c r="T55" s="1">
        <v>9.6277620205399997E-2</v>
      </c>
      <c r="U55" s="1">
        <v>4.1097641834000002E-3</v>
      </c>
      <c r="V55" s="1">
        <v>-5.7919979734600002E-3</v>
      </c>
      <c r="W55" s="1">
        <v>-5.3374358140599997E-3</v>
      </c>
      <c r="X55" s="1">
        <v>-4.5906732751600003E-2</v>
      </c>
      <c r="Y55" s="1">
        <v>4.4127951012600003E-2</v>
      </c>
      <c r="Z55" s="1">
        <v>-1.49124570135E-2</v>
      </c>
      <c r="AA55" s="1">
        <v>9.9686499710699997E-2</v>
      </c>
      <c r="AB55" s="1">
        <v>1.43650665364E-4</v>
      </c>
      <c r="AC55" s="1">
        <v>-2.4274473958899999E-2</v>
      </c>
      <c r="AD55" s="1">
        <v>6.3815853132000002E-3</v>
      </c>
      <c r="AE55" s="1">
        <v>-7.0608307965799996E-4</v>
      </c>
      <c r="AF55" s="1">
        <v>-1.6124402775000001E-2</v>
      </c>
      <c r="AG55" s="1">
        <v>-2.1629440181299999E-2</v>
      </c>
      <c r="AH55" s="1">
        <v>-4.3374091917800003E-3</v>
      </c>
      <c r="AI55" s="1">
        <v>-4.4161190655099998E-2</v>
      </c>
      <c r="AJ55" s="1">
        <v>-7.0608307965799996E-4</v>
      </c>
      <c r="AK55" s="1">
        <v>3.6566868104199999E-3</v>
      </c>
      <c r="AL55" s="1">
        <v>-3.6566868104199999E-3</v>
      </c>
      <c r="AM55" s="1">
        <v>6.3869837790999999E-4</v>
      </c>
      <c r="AN55" s="1">
        <v>1.47934570472E-3</v>
      </c>
      <c r="AO55" s="1">
        <v>-5.8848177364600003E-3</v>
      </c>
      <c r="AP55" s="1">
        <v>3.38410546987E-4</v>
      </c>
      <c r="AQ55" s="1">
        <v>-4.4313694742900001E-4</v>
      </c>
      <c r="AR55" s="1">
        <v>3.1924642331099999E-3</v>
      </c>
      <c r="AS55" s="1">
        <v>-1.1000470391399999E-2</v>
      </c>
      <c r="AT55" s="1">
        <v>5.2905282953999997E-3</v>
      </c>
      <c r="AU55" s="1">
        <v>1.8481299514900001E-2</v>
      </c>
      <c r="AV55" s="1">
        <v>-1.06549442165E-3</v>
      </c>
      <c r="AW55" s="1">
        <v>5.94343598369E-2</v>
      </c>
      <c r="AX55" s="1">
        <v>-6.0853949067E-2</v>
      </c>
      <c r="AY55" s="1">
        <v>-1.59566415215E-2</v>
      </c>
      <c r="AZ55" s="1">
        <v>-4.6720551894700001E-3</v>
      </c>
      <c r="BA55" s="1">
        <v>-1.26497729731E-2</v>
      </c>
      <c r="BB55" s="1">
        <v>-5.0526782244399999E-2</v>
      </c>
      <c r="BD55" s="1">
        <v>-6.7279121906699997E-3</v>
      </c>
      <c r="BE55" s="1">
        <v>-7.4041922478899997E-3</v>
      </c>
      <c r="BF55" s="1">
        <v>-4.6858444013000003E-2</v>
      </c>
      <c r="BG55" s="1">
        <v>-1.18207086718E-2</v>
      </c>
      <c r="BH55" s="1">
        <v>-2.6519930964200002E-2</v>
      </c>
      <c r="BI55" s="1">
        <v>-4.8929241764600001E-3</v>
      </c>
      <c r="BJ55" s="1">
        <v>-2.8448921601100002E-2</v>
      </c>
      <c r="BK55" s="1">
        <v>-7.3835285466499999E-3</v>
      </c>
      <c r="BL55" s="1">
        <v>-6.4900484800700002E-3</v>
      </c>
      <c r="BM55" s="1">
        <v>2.40982575421E-3</v>
      </c>
      <c r="BN55" s="1">
        <v>-4.3342176215699999E-3</v>
      </c>
      <c r="BO55" s="1">
        <v>-6.87468748292E-3</v>
      </c>
      <c r="BP55" s="1">
        <v>1.12460476878E-2</v>
      </c>
      <c r="BQ55" s="1">
        <v>-4.8912966332100002E-2</v>
      </c>
      <c r="BR55" s="1">
        <v>-8.3634628919300007E-3</v>
      </c>
      <c r="BS55" s="1">
        <v>3.0070491214499999E-2</v>
      </c>
      <c r="BT55" s="1">
        <v>1.06375482883E-2</v>
      </c>
      <c r="BU55" s="1">
        <v>-4.5246273198899997E-3</v>
      </c>
      <c r="BV55" s="1">
        <v>6.8214907300299998E-2</v>
      </c>
      <c r="BW55" s="1">
        <v>4.6773869982299999E-3</v>
      </c>
      <c r="BX55" s="1">
        <v>-4.7994884999599998E-3</v>
      </c>
      <c r="BY55" s="1">
        <v>2.13540359524E-2</v>
      </c>
      <c r="BZ55" s="1">
        <v>6.6029074197000007E-2</v>
      </c>
      <c r="CA55" s="1">
        <v>1.3086297758600001E-2</v>
      </c>
      <c r="CB55" s="1">
        <v>-8.5802986721500007E-3</v>
      </c>
      <c r="CC55" s="1">
        <v>3.5840548993799999E-3</v>
      </c>
      <c r="CD55" s="1">
        <v>-4.3258155806200002E-3</v>
      </c>
      <c r="CE55" s="1">
        <v>5.5733857918E-2</v>
      </c>
      <c r="CF55" s="1">
        <v>3.3928329507799997E-2</v>
      </c>
      <c r="CG55" s="1">
        <v>-1.37283025648E-2</v>
      </c>
      <c r="CH55" s="1">
        <v>-1.58807088167E-2</v>
      </c>
      <c r="CI55" s="1">
        <v>-3.11188885668E-2</v>
      </c>
      <c r="CJ55" s="1">
        <v>-8.5869644222100003E-3</v>
      </c>
      <c r="CK55" s="1">
        <v>-1.1367705601799999E-2</v>
      </c>
      <c r="CL55" s="1">
        <v>-1.54152049635E-2</v>
      </c>
      <c r="CM55" s="1">
        <v>-3.8986968640799999E-3</v>
      </c>
      <c r="CN55" s="1">
        <v>-6.7954632157199999E-3</v>
      </c>
      <c r="CO55" s="1">
        <v>-5.9954352743600003E-3</v>
      </c>
      <c r="CP55" s="1">
        <v>-3.1526583067100003E-2</v>
      </c>
      <c r="CQ55" s="1">
        <v>-6.5488942091099997E-3</v>
      </c>
      <c r="CR55" s="1">
        <v>6.5488942091099997E-3</v>
      </c>
      <c r="CS55" s="1">
        <v>-6.3710154903900001E-3</v>
      </c>
      <c r="CT55" s="1">
        <v>6.3710154903900001E-3</v>
      </c>
      <c r="CU55" s="1">
        <v>-9.48795953197E-3</v>
      </c>
      <c r="CV55" s="1">
        <v>1.15727690037E-2</v>
      </c>
      <c r="CW55" s="1">
        <v>-3.3455755683900002E-4</v>
      </c>
      <c r="CX55" s="1">
        <v>1.0909609082499999E-3</v>
      </c>
      <c r="CY55" s="1">
        <v>-3.3476815280600002E-3</v>
      </c>
      <c r="CZ55" s="1">
        <v>-1.1386140730599999E-3</v>
      </c>
      <c r="DA55" s="1">
        <v>-6.8799293502599997E-3</v>
      </c>
      <c r="DB55" s="1">
        <v>6.8799293502599997E-3</v>
      </c>
      <c r="DC55" s="1">
        <v>-7.8548239694100006E-3</v>
      </c>
      <c r="DD55" s="1">
        <v>7.8548239694100006E-3</v>
      </c>
      <c r="DE55" s="1">
        <v>-9.5862838193399996E-3</v>
      </c>
      <c r="DF55" s="1">
        <v>-7.19499872269E-3</v>
      </c>
      <c r="DG55" s="1">
        <v>-1.32435331557E-2</v>
      </c>
      <c r="DH55" s="1">
        <v>2.1038282645100001E-3</v>
      </c>
      <c r="DI55" s="1">
        <v>1.73079723946E-2</v>
      </c>
    </row>
    <row r="56" spans="1:113" x14ac:dyDescent="0.25">
      <c r="A56" s="1" t="s">
        <v>54</v>
      </c>
      <c r="B56" s="1">
        <v>1.13015901275E-2</v>
      </c>
      <c r="C56" s="1">
        <v>-7.8279849886800004E-3</v>
      </c>
      <c r="D56" s="1">
        <v>3.8899172480099997E-2</v>
      </c>
      <c r="E56" s="1">
        <v>-5.5091145422800003E-3</v>
      </c>
      <c r="F56" s="1">
        <v>2.02931481066E-3</v>
      </c>
      <c r="G56" s="1">
        <v>7.5276108652799995E-4</v>
      </c>
      <c r="H56" s="1">
        <v>-8.0999930375999993E-3</v>
      </c>
      <c r="I56" s="1">
        <v>1.0528120549800001E-2</v>
      </c>
      <c r="J56" s="1">
        <v>2.6482878048100001E-2</v>
      </c>
      <c r="K56" s="1">
        <v>2.4727981790099999E-2</v>
      </c>
      <c r="L56" s="1">
        <v>4.2723474943000004E-3</v>
      </c>
      <c r="M56" s="1">
        <v>-4.4887032169300001E-4</v>
      </c>
      <c r="N56" s="1">
        <v>5.2857024544999997E-4</v>
      </c>
      <c r="O56" s="1">
        <v>-1.9672745345900001E-4</v>
      </c>
      <c r="P56" s="1">
        <v>5.2582069636999997E-3</v>
      </c>
      <c r="Q56" s="1">
        <v>-3.3394588973299999E-4</v>
      </c>
      <c r="R56" s="1">
        <v>3.2914169368500001E-2</v>
      </c>
      <c r="S56" s="1">
        <v>-1.67250090206E-2</v>
      </c>
      <c r="T56" s="1">
        <v>7.4016879552600003E-4</v>
      </c>
      <c r="U56" s="1">
        <v>1.0444714766899999E-2</v>
      </c>
      <c r="V56" s="1">
        <v>-1.6641318069100001E-3</v>
      </c>
      <c r="W56" s="1">
        <v>8.8093277962300008E-3</v>
      </c>
      <c r="X56" s="1">
        <v>2.69213898617E-3</v>
      </c>
      <c r="Y56" s="1">
        <v>1.5830265316599999E-2</v>
      </c>
      <c r="Z56" s="1">
        <v>1.0755918629E-3</v>
      </c>
      <c r="AA56" s="1">
        <v>2.8551025936999999E-2</v>
      </c>
      <c r="AB56" s="1">
        <v>3.35625082694E-2</v>
      </c>
      <c r="AC56" s="1">
        <v>3.7646102218299997E-2</v>
      </c>
      <c r="AD56" s="1">
        <v>1.8200988518200002E-2</v>
      </c>
      <c r="AE56" s="1">
        <v>-9.3427652130999999E-4</v>
      </c>
      <c r="AF56" s="1">
        <v>-2.34257922566E-4</v>
      </c>
      <c r="AG56" s="1">
        <v>-2.8619688975200001E-2</v>
      </c>
      <c r="AH56" s="1">
        <v>-5.7391823822499997E-3</v>
      </c>
      <c r="AI56" s="1">
        <v>-5.8433298815199999E-2</v>
      </c>
      <c r="AJ56" s="1">
        <v>-9.3427652130999999E-4</v>
      </c>
      <c r="AK56" s="1">
        <v>-7.5675567751799996E-3</v>
      </c>
      <c r="AL56" s="1">
        <v>7.5675567751799996E-3</v>
      </c>
      <c r="AM56" s="1">
        <v>3.7131888195500001E-4</v>
      </c>
      <c r="AN56" s="1">
        <v>-9.2240827639099993E-3</v>
      </c>
      <c r="AO56" s="1">
        <v>2.4448939309999998E-3</v>
      </c>
      <c r="AP56" s="1">
        <v>9.6937757118799994E-3</v>
      </c>
      <c r="AQ56" s="1">
        <v>2.8057541035299998E-3</v>
      </c>
      <c r="AR56" s="1">
        <v>-1.71163930573E-3</v>
      </c>
      <c r="AS56" s="1">
        <v>2.8726348694000001E-3</v>
      </c>
      <c r="AT56" s="1">
        <v>-2.0327456978699999E-3</v>
      </c>
      <c r="AU56" s="1">
        <v>6.2704684194399996E-3</v>
      </c>
      <c r="AV56" s="1">
        <v>2.3526705725999998E-3</v>
      </c>
      <c r="AW56" s="1">
        <v>8.6343106143699999E-2</v>
      </c>
      <c r="AX56" s="1">
        <v>-8.0520858635500001E-2</v>
      </c>
      <c r="AY56" s="1">
        <v>-2.1113543097E-2</v>
      </c>
      <c r="AZ56" s="1">
        <v>-6.1819799900699997E-3</v>
      </c>
      <c r="BA56" s="1">
        <v>-1.6737953690100001E-2</v>
      </c>
      <c r="BB56" s="1">
        <v>-6.6856135925400004E-2</v>
      </c>
      <c r="BC56" s="1">
        <v>-6.7279121906699997E-3</v>
      </c>
      <c r="BE56" s="1">
        <v>-9.7970949534800008E-3</v>
      </c>
      <c r="BF56" s="1">
        <v>-6.2002256289200003E-2</v>
      </c>
      <c r="BG56" s="1">
        <v>-1.5640950612599999E-2</v>
      </c>
      <c r="BH56" s="1">
        <v>-3.5090699041500001E-2</v>
      </c>
      <c r="BI56" s="1">
        <v>-6.47422988924E-3</v>
      </c>
      <c r="BJ56" s="1">
        <v>-3.7643105002999999E-2</v>
      </c>
      <c r="BK56" s="1">
        <v>-9.7697531130299994E-3</v>
      </c>
      <c r="BL56" s="1">
        <v>-8.5875162453000007E-3</v>
      </c>
      <c r="BM56" s="1">
        <v>-4.2317071584599998E-3</v>
      </c>
      <c r="BN56" s="1">
        <v>1.0155593425199999E-2</v>
      </c>
      <c r="BO56" s="1">
        <v>-1.06808500108E-2</v>
      </c>
      <c r="BP56" s="1">
        <v>-2.2895079575400001E-3</v>
      </c>
      <c r="BQ56" s="1">
        <v>-1.3079683052700001E-2</v>
      </c>
      <c r="BR56" s="1">
        <v>1.47129148338E-2</v>
      </c>
      <c r="BS56" s="1">
        <v>2.1332957091399998E-2</v>
      </c>
      <c r="BT56" s="1">
        <v>-3.85514596751E-3</v>
      </c>
      <c r="BU56" s="1">
        <v>1.7416130871999998E-2</v>
      </c>
      <c r="BV56" s="1">
        <v>-1.2888585017199999E-2</v>
      </c>
      <c r="BW56" s="1">
        <v>-5.7849632773500003E-3</v>
      </c>
      <c r="BX56" s="1">
        <v>-9.2160361359599997E-5</v>
      </c>
      <c r="BY56" s="1">
        <v>1.9770021109800001E-2</v>
      </c>
      <c r="BZ56" s="1">
        <v>-2.1083403769399998E-3</v>
      </c>
      <c r="CA56" s="1">
        <v>-6.9339931379200003E-3</v>
      </c>
      <c r="CB56" s="1">
        <v>4.9677807051300003E-2</v>
      </c>
      <c r="CC56" s="1">
        <v>2.8665943962699999E-2</v>
      </c>
      <c r="CD56" s="1">
        <v>1.5089720589100001E-2</v>
      </c>
      <c r="CE56" s="1">
        <v>2.9690365318000001E-2</v>
      </c>
      <c r="CF56" s="1">
        <v>2.2123661146999998E-2</v>
      </c>
      <c r="CG56" s="1">
        <v>5.6217324803300002E-2</v>
      </c>
      <c r="CH56" s="1">
        <v>-2.1013070298100001E-2</v>
      </c>
      <c r="CI56" s="1">
        <v>-4.1175957610099997E-2</v>
      </c>
      <c r="CJ56" s="1">
        <v>-1.13621179718E-2</v>
      </c>
      <c r="CK56" s="1">
        <v>-1.5041545040399999E-2</v>
      </c>
      <c r="CL56" s="1">
        <v>-2.0397123912799998E-2</v>
      </c>
      <c r="CM56" s="1">
        <v>-5.1586860650699997E-3</v>
      </c>
      <c r="CN56" s="1">
        <v>-8.9916355691999992E-3</v>
      </c>
      <c r="CO56" s="1">
        <v>-7.93305288462E-3</v>
      </c>
      <c r="CP56" s="1">
        <v>-4.1715411692E-2</v>
      </c>
      <c r="CQ56" s="1">
        <v>1.0431028577800001E-2</v>
      </c>
      <c r="CR56" s="1">
        <v>-1.0431028577800001E-2</v>
      </c>
      <c r="CS56" s="1">
        <v>5.19724559798E-4</v>
      </c>
      <c r="CT56" s="1">
        <v>-5.19724559798E-4</v>
      </c>
      <c r="CU56" s="1">
        <v>1.7911814827000001E-2</v>
      </c>
      <c r="CV56" s="1">
        <v>-1.91613319757E-2</v>
      </c>
      <c r="CW56" s="1">
        <v>-5.0941196282900001E-3</v>
      </c>
      <c r="CX56" s="1">
        <v>5.1500379254299997E-3</v>
      </c>
      <c r="CY56" s="1">
        <v>5.5385373527599997E-3</v>
      </c>
      <c r="CZ56" s="1">
        <v>-1.5065938073599999E-3</v>
      </c>
      <c r="DA56" s="1">
        <v>-1.5977969866299999E-2</v>
      </c>
      <c r="DB56" s="1">
        <v>1.5977969866299999E-2</v>
      </c>
      <c r="DC56" s="1">
        <v>1.0875342042799999E-2</v>
      </c>
      <c r="DD56" s="1">
        <v>-1.0875342042799999E-2</v>
      </c>
      <c r="DE56" s="1">
        <v>-2.4336851219500001E-2</v>
      </c>
      <c r="DF56" s="1">
        <v>-9.5202938168699996E-3</v>
      </c>
      <c r="DG56" s="1">
        <v>2.53048431708E-2</v>
      </c>
      <c r="DH56" s="1">
        <v>3.4391952309499998E-2</v>
      </c>
      <c r="DI56" s="1">
        <v>-1.7183765020100002E-2</v>
      </c>
    </row>
    <row r="57" spans="1:113" x14ac:dyDescent="0.25">
      <c r="A57" s="1" t="s">
        <v>55</v>
      </c>
      <c r="B57" s="1">
        <v>-3.1442329531500002E-2</v>
      </c>
      <c r="C57" s="1">
        <v>-0.159329723491</v>
      </c>
      <c r="D57" s="1">
        <v>3.9480174928000003E-2</v>
      </c>
      <c r="E57" s="1">
        <v>-1.6664946765800001E-3</v>
      </c>
      <c r="F57" s="1">
        <v>-1.97102911509E-3</v>
      </c>
      <c r="G57" s="1">
        <v>-8.5822673366799992E-3</v>
      </c>
      <c r="H57" s="1">
        <v>3.05896820934E-2</v>
      </c>
      <c r="I57" s="1">
        <v>-5.56352558464E-2</v>
      </c>
      <c r="J57" s="1">
        <v>0.10290126187400001</v>
      </c>
      <c r="K57" s="1">
        <v>2.3282603694199999E-2</v>
      </c>
      <c r="L57" s="1">
        <v>1.7107730877000001E-3</v>
      </c>
      <c r="M57" s="1">
        <v>3.7187473095999998E-3</v>
      </c>
      <c r="N57" s="1">
        <v>-8.3177392877599992E-3</v>
      </c>
      <c r="O57" s="1">
        <v>0.13610410693399999</v>
      </c>
      <c r="P57" s="1">
        <v>-3.2310587577700002E-3</v>
      </c>
      <c r="Q57" s="1">
        <v>1.28133074273E-2</v>
      </c>
      <c r="R57" s="1">
        <v>-1.27533552646E-3</v>
      </c>
      <c r="S57" s="1">
        <v>-5.7841854621799998E-2</v>
      </c>
      <c r="T57" s="1">
        <v>0.24881048368100001</v>
      </c>
      <c r="U57" s="1">
        <v>-2.3707956233799999E-2</v>
      </c>
      <c r="V57" s="1">
        <v>-8.6162923873599993E-3</v>
      </c>
      <c r="W57" s="1">
        <v>-1.14625409108E-2</v>
      </c>
      <c r="X57" s="1">
        <v>-6.7908315925599996E-2</v>
      </c>
      <c r="Y57" s="1">
        <v>-2.9704082420300001E-3</v>
      </c>
      <c r="Z57" s="1">
        <v>-2.5071868959100001E-2</v>
      </c>
      <c r="AA57" s="1">
        <v>0.16749737873199999</v>
      </c>
      <c r="AB57" s="1">
        <v>1.3454386017200001E-2</v>
      </c>
      <c r="AC57" s="1">
        <v>-4.0039960648E-2</v>
      </c>
      <c r="AD57" s="1">
        <v>8.52516985963E-3</v>
      </c>
      <c r="AE57" s="1">
        <v>-1.0281886535400001E-3</v>
      </c>
      <c r="AF57" s="1">
        <v>-5.0283179751499998E-2</v>
      </c>
      <c r="AG57" s="1">
        <v>-3.14964989498E-2</v>
      </c>
      <c r="AH57" s="1">
        <v>-6.3160767411500002E-3</v>
      </c>
      <c r="AI57" s="1">
        <v>-6.4306929972499996E-2</v>
      </c>
      <c r="AJ57" s="1">
        <v>-1.0281886535400001E-3</v>
      </c>
      <c r="AK57" s="1">
        <v>-5.9750305674600001E-3</v>
      </c>
      <c r="AL57" s="1">
        <v>5.9750305674600001E-3</v>
      </c>
      <c r="AM57" s="1">
        <v>-1.5284726884799999E-3</v>
      </c>
      <c r="AN57" s="1">
        <v>6.6197388998699997E-3</v>
      </c>
      <c r="AO57" s="1">
        <v>-6.2407986638800001E-3</v>
      </c>
      <c r="AP57" s="1">
        <v>-4.4671813416200003E-3</v>
      </c>
      <c r="AQ57" s="1">
        <v>5.3942071964900003E-3</v>
      </c>
      <c r="AR57" s="1">
        <v>-2.5613166804299998E-3</v>
      </c>
      <c r="AS57" s="1">
        <v>-2.7842021449299998E-3</v>
      </c>
      <c r="AT57" s="1">
        <v>2.3126533622400002E-3</v>
      </c>
      <c r="AU57" s="1">
        <v>8.0891604652400001E-2</v>
      </c>
      <c r="AV57" s="1">
        <v>9.9069706530700005E-2</v>
      </c>
      <c r="AW57" s="1">
        <v>4.8008635676100003E-2</v>
      </c>
      <c r="AX57" s="1">
        <v>-8.8614699539299999E-2</v>
      </c>
      <c r="AY57" s="1">
        <v>-2.32358460833E-2</v>
      </c>
      <c r="AZ57" s="1">
        <v>-6.8033837276599996E-3</v>
      </c>
      <c r="BA57" s="1">
        <v>-1.84204287222E-2</v>
      </c>
      <c r="BB57" s="1">
        <v>-7.3576418555099998E-2</v>
      </c>
      <c r="BC57" s="1">
        <v>-7.4041922478899997E-3</v>
      </c>
      <c r="BD57" s="1">
        <v>-9.7970949534800008E-3</v>
      </c>
      <c r="BF57" s="1">
        <v>-6.8234633918799997E-2</v>
      </c>
      <c r="BG57" s="1">
        <v>-1.72131564731E-2</v>
      </c>
      <c r="BH57" s="1">
        <v>-3.86179656412E-2</v>
      </c>
      <c r="BI57" s="1">
        <v>-7.1250101663699996E-3</v>
      </c>
      <c r="BJ57" s="1">
        <v>-4.1426935779000001E-2</v>
      </c>
      <c r="BK57" s="1">
        <v>-1.07517946449E-2</v>
      </c>
      <c r="BL57" s="1">
        <v>-9.4507210275799995E-3</v>
      </c>
      <c r="BM57" s="1">
        <v>-2.66296216992E-3</v>
      </c>
      <c r="BN57" s="1">
        <v>-2.3003383360199999E-3</v>
      </c>
      <c r="BO57" s="1">
        <v>8.3315700176600001E-3</v>
      </c>
      <c r="BP57" s="1">
        <v>-1.9751748667400002E-3</v>
      </c>
      <c r="BQ57" s="1">
        <v>-5.4495625546099997E-2</v>
      </c>
      <c r="BR57" s="1">
        <v>-1.2529783776E-2</v>
      </c>
      <c r="BS57" s="1">
        <v>-3.2896891818099999E-3</v>
      </c>
      <c r="BT57" s="1">
        <v>4.3665262741399998E-4</v>
      </c>
      <c r="BU57" s="1">
        <v>-6.7941221512099999E-3</v>
      </c>
      <c r="BV57" s="1">
        <v>0.104321341697</v>
      </c>
      <c r="BW57" s="1">
        <v>1.23825626874E-2</v>
      </c>
      <c r="BX57" s="1">
        <v>-6.9889503949700001E-3</v>
      </c>
      <c r="BY57" s="1">
        <v>4.3560455541599999E-2</v>
      </c>
      <c r="BZ57" s="1">
        <v>5.7102507109599999E-2</v>
      </c>
      <c r="CA57" s="1">
        <v>4.03260291694E-2</v>
      </c>
      <c r="CB57" s="1">
        <v>7.1314262860900004E-3</v>
      </c>
      <c r="CC57" s="1">
        <v>-4.0994119604099996E-3</v>
      </c>
      <c r="CD57" s="1">
        <v>1.6718921593800001E-5</v>
      </c>
      <c r="CE57" s="1">
        <v>3.6169397231400001E-3</v>
      </c>
      <c r="CF57" s="1">
        <v>-2.8969933227200001E-3</v>
      </c>
      <c r="CG57" s="1">
        <v>3.1826194675000002E-2</v>
      </c>
      <c r="CH57" s="1">
        <v>-2.3125273903199999E-2</v>
      </c>
      <c r="CI57" s="1">
        <v>-4.5314905649200002E-2</v>
      </c>
      <c r="CJ57" s="1">
        <v>-1.25042217292E-2</v>
      </c>
      <c r="CK57" s="1">
        <v>-1.65534995149E-2</v>
      </c>
      <c r="CL57" s="1">
        <v>-2.24474134731E-2</v>
      </c>
      <c r="CM57" s="1">
        <v>-5.6772297690300001E-3</v>
      </c>
      <c r="CN57" s="1">
        <v>-9.89546184472E-3</v>
      </c>
      <c r="CO57" s="1">
        <v>-8.7304719511500008E-3</v>
      </c>
      <c r="CP57" s="1">
        <v>-4.5908584879599999E-2</v>
      </c>
      <c r="CQ57" s="1">
        <v>4.6820656508999997E-2</v>
      </c>
      <c r="CR57" s="1">
        <v>-4.6820656508999997E-2</v>
      </c>
      <c r="CS57" s="1">
        <v>-5.5201937697899996E-3</v>
      </c>
      <c r="CT57" s="1">
        <v>5.5201937697899996E-3</v>
      </c>
      <c r="CU57" s="1">
        <v>-9.3002203488899999E-3</v>
      </c>
      <c r="CV57" s="1">
        <v>4.8504294836299996E-3</v>
      </c>
      <c r="CW57" s="1">
        <v>-1.9537290689400001E-2</v>
      </c>
      <c r="CX57" s="1">
        <v>8.8785862667999996E-2</v>
      </c>
      <c r="CY57" s="1">
        <v>-7.2385269383600003E-3</v>
      </c>
      <c r="CZ57" s="1">
        <v>-1.65803445007E-3</v>
      </c>
      <c r="DA57" s="1">
        <v>-9.80985021308E-3</v>
      </c>
      <c r="DB57" s="1">
        <v>9.80985021308E-3</v>
      </c>
      <c r="DC57" s="1">
        <v>4.7541139932400001E-2</v>
      </c>
      <c r="DD57" s="1">
        <v>-4.7541139932400001E-2</v>
      </c>
      <c r="DE57" s="1">
        <v>-4.8776418706699999E-2</v>
      </c>
      <c r="DF57" s="1">
        <v>-1.04772600591E-2</v>
      </c>
      <c r="DG57" s="1">
        <v>-1.8357935309000002E-2</v>
      </c>
      <c r="DH57" s="1">
        <v>5.5874029078699997E-3</v>
      </c>
      <c r="DI57" s="1">
        <v>5.1040207120900002E-2</v>
      </c>
    </row>
    <row r="58" spans="1:113" x14ac:dyDescent="0.25">
      <c r="A58" s="1" t="s">
        <v>56</v>
      </c>
      <c r="B58" s="1">
        <v>9.1177535375999999E-2</v>
      </c>
      <c r="C58" s="1">
        <v>2.4053423518300001E-2</v>
      </c>
      <c r="D58" s="1">
        <v>2.48755656481E-2</v>
      </c>
      <c r="E58" s="1">
        <v>1.08834249787E-2</v>
      </c>
      <c r="F58" s="1">
        <v>-9.0983335739300004E-4</v>
      </c>
      <c r="G58" s="1">
        <v>5.0433287169800002E-3</v>
      </c>
      <c r="H58" s="1">
        <v>-2.7145119656299999E-2</v>
      </c>
      <c r="I58" s="1">
        <v>1.26669950043E-2</v>
      </c>
      <c r="J58" s="1">
        <v>-3.0565682479399999E-2</v>
      </c>
      <c r="K58" s="1">
        <v>7.9211973613699999E-2</v>
      </c>
      <c r="L58" s="1">
        <v>-8.8052299704999997E-4</v>
      </c>
      <c r="M58" s="1">
        <v>-4.7173482858100003E-3</v>
      </c>
      <c r="N58" s="1">
        <v>4.8373126781799999E-3</v>
      </c>
      <c r="O58" s="1">
        <v>-2.0701598929499999E-2</v>
      </c>
      <c r="P58" s="1">
        <v>-1.12553305407E-3</v>
      </c>
      <c r="Q58" s="1">
        <v>-7.45182387087E-3</v>
      </c>
      <c r="R58" s="1">
        <v>5.27430033879E-2</v>
      </c>
      <c r="S58" s="1">
        <v>2.7282822269600001E-3</v>
      </c>
      <c r="T58" s="1">
        <v>-2.2602006577100001E-2</v>
      </c>
      <c r="U58" s="1">
        <v>-1.50822118777E-3</v>
      </c>
      <c r="V58" s="1">
        <v>-1.41430930559E-3</v>
      </c>
      <c r="W58" s="1">
        <v>6.1978207158600003E-3</v>
      </c>
      <c r="X58" s="1">
        <v>3.8770390193400002E-3</v>
      </c>
      <c r="Y58" s="1">
        <v>6.0219473538799997E-3</v>
      </c>
      <c r="Z58" s="1">
        <v>9.9040632475200004E-3</v>
      </c>
      <c r="AA58" s="1">
        <v>-0.34261312739700001</v>
      </c>
      <c r="AB58" s="1">
        <v>-0.17382418326900001</v>
      </c>
      <c r="AC58" s="1">
        <v>-0.28018408742399997</v>
      </c>
      <c r="AD58" s="1">
        <v>-3.5571745532600001E-2</v>
      </c>
      <c r="AE58" s="1">
        <v>-6.5070326166100003E-3</v>
      </c>
      <c r="AF58" s="1">
        <v>4.91119064814E-2</v>
      </c>
      <c r="AG58" s="1">
        <v>0.219494359961</v>
      </c>
      <c r="AH58" s="1">
        <v>3.6165686947699997E-2</v>
      </c>
      <c r="AI58" s="1">
        <v>0.45509173822400001</v>
      </c>
      <c r="AJ58" s="1">
        <v>2.12315154345E-3</v>
      </c>
      <c r="AK58" s="1">
        <v>5.5831618272999997E-4</v>
      </c>
      <c r="AL58" s="1">
        <v>-5.5831618272999997E-4</v>
      </c>
      <c r="AM58" s="1">
        <v>-2.7691533942300001E-3</v>
      </c>
      <c r="AN58" s="1">
        <v>5.7786770434699996E-3</v>
      </c>
      <c r="AO58" s="1">
        <v>5.1861142832500002E-3</v>
      </c>
      <c r="AP58" s="1">
        <v>-7.5218970878899996E-3</v>
      </c>
      <c r="AQ58" s="1">
        <v>7.1129553446199999E-3</v>
      </c>
      <c r="AR58" s="1">
        <v>-1.2705070999400001E-2</v>
      </c>
      <c r="AS58" s="1">
        <v>1.13181925488E-2</v>
      </c>
      <c r="AT58" s="1">
        <v>3.5785079159300001E-3</v>
      </c>
      <c r="AU58" s="1">
        <v>-0.15682407197600001</v>
      </c>
      <c r="AV58" s="1">
        <v>-4.6215208472200002E-2</v>
      </c>
      <c r="AW58" s="1">
        <v>-0.61613902672800003</v>
      </c>
      <c r="AX58" s="1">
        <v>0.62586591787400003</v>
      </c>
      <c r="AY58" s="1">
        <v>0.15848811930199999</v>
      </c>
      <c r="AZ58" s="1">
        <v>4.9935532556299997E-2</v>
      </c>
      <c r="BA58" s="1">
        <v>-0.11657620427400001</v>
      </c>
      <c r="BB58" s="1">
        <v>-0.46563843483700001</v>
      </c>
      <c r="BC58" s="1">
        <v>-4.6858444013000003E-2</v>
      </c>
      <c r="BD58" s="1">
        <v>-6.2002256289200003E-2</v>
      </c>
      <c r="BE58" s="1">
        <v>-6.8234633918799997E-2</v>
      </c>
      <c r="BG58" s="1">
        <v>-0.108935816613</v>
      </c>
      <c r="BH58" s="1">
        <v>-0.24439908099499999</v>
      </c>
      <c r="BI58" s="1">
        <v>-4.5091601999899998E-2</v>
      </c>
      <c r="BJ58" s="1">
        <v>-0.26217603296100001</v>
      </c>
      <c r="BK58" s="1">
        <v>-6.8044203951200005E-2</v>
      </c>
      <c r="BL58" s="1">
        <v>-5.9810181492599999E-2</v>
      </c>
      <c r="BM58" s="1">
        <v>-3.1351594644600002E-3</v>
      </c>
      <c r="BN58" s="1">
        <v>-5.6204947373300002E-3</v>
      </c>
      <c r="BO58" s="1">
        <v>7.1445095640099996E-3</v>
      </c>
      <c r="BP58" s="1">
        <v>4.76550974167E-3</v>
      </c>
      <c r="BQ58" s="1">
        <v>5.4766248864799999E-3</v>
      </c>
      <c r="BR58" s="1">
        <v>1.05618669105E-2</v>
      </c>
      <c r="BS58" s="1">
        <v>1.5505905030899999E-3</v>
      </c>
      <c r="BT58" s="1">
        <v>-1.71300169061E-3</v>
      </c>
      <c r="BU58" s="1">
        <v>-2.9806811708500002E-3</v>
      </c>
      <c r="BV58" s="1">
        <v>-1.7167678117400002E-2</v>
      </c>
      <c r="BW58" s="1">
        <v>4.4732953319599998E-3</v>
      </c>
      <c r="BX58" s="1">
        <v>-5.9724961210899999E-3</v>
      </c>
      <c r="BY58" s="1">
        <v>-0.155522979241</v>
      </c>
      <c r="BZ58" s="1">
        <v>-0.30282420066999999</v>
      </c>
      <c r="CA58" s="1">
        <v>-8.3377770375999999E-2</v>
      </c>
      <c r="CB58" s="1">
        <v>-0.11028238008000001</v>
      </c>
      <c r="CC58" s="1">
        <v>-0.15227828611999999</v>
      </c>
      <c r="CD58" s="1">
        <v>-3.9865313144399998E-2</v>
      </c>
      <c r="CE58" s="1">
        <v>-6.4323552732700004E-2</v>
      </c>
      <c r="CF58" s="1">
        <v>-5.9013445393700001E-2</v>
      </c>
      <c r="CG58" s="1">
        <v>-0.31097128500900001</v>
      </c>
      <c r="CH58" s="1">
        <v>0.16151656939699999</v>
      </c>
      <c r="CI58" s="1">
        <v>0.31517024576800001</v>
      </c>
      <c r="CJ58" s="1">
        <v>8.8592066628600002E-2</v>
      </c>
      <c r="CK58" s="1">
        <v>0.117833720777</v>
      </c>
      <c r="CL58" s="1">
        <v>0.156653954761</v>
      </c>
      <c r="CM58" s="1">
        <v>3.9311323893200002E-2</v>
      </c>
      <c r="CN58" s="1">
        <v>7.3091481519700005E-2</v>
      </c>
      <c r="CO58" s="1">
        <v>6.80752505186E-2</v>
      </c>
      <c r="CP58" s="1">
        <v>0.32519703891899998</v>
      </c>
      <c r="CQ58" s="1">
        <v>-3.2570747646099997E-2</v>
      </c>
      <c r="CR58" s="1">
        <v>3.2570747646099997E-2</v>
      </c>
      <c r="CS58" s="1">
        <v>-3.1508443432499999E-3</v>
      </c>
      <c r="CT58" s="1">
        <v>3.1508443432499999E-3</v>
      </c>
      <c r="CU58" s="1">
        <v>1.43370572712E-2</v>
      </c>
      <c r="CV58" s="1">
        <v>-2.7467045636000002E-2</v>
      </c>
      <c r="CW58" s="1">
        <v>4.3207835843399999E-3</v>
      </c>
      <c r="CX58" s="1">
        <v>1.9092275371799999E-2</v>
      </c>
      <c r="CY58" s="1">
        <v>1.5627438599699998E-2</v>
      </c>
      <c r="CZ58" s="1">
        <v>2.1216783437199999E-4</v>
      </c>
      <c r="DA58" s="1">
        <v>1.56695214911E-2</v>
      </c>
      <c r="DB58" s="1">
        <v>-1.56695214911E-2</v>
      </c>
      <c r="DC58" s="1">
        <v>-3.5011684930600001E-2</v>
      </c>
      <c r="DD58" s="1">
        <v>3.5011684930600001E-2</v>
      </c>
      <c r="DE58" s="1">
        <v>1.05129975556E-2</v>
      </c>
      <c r="DF58" s="1">
        <v>1.1112740449700001E-2</v>
      </c>
      <c r="DG58" s="1">
        <v>-2.29924558439E-3</v>
      </c>
      <c r="DH58" s="1">
        <v>-7.5650451974699996E-4</v>
      </c>
      <c r="DI58" s="1">
        <v>-8.5965850666500001E-3</v>
      </c>
    </row>
    <row r="59" spans="1:113" x14ac:dyDescent="0.25">
      <c r="A59" s="1" t="s">
        <v>57</v>
      </c>
      <c r="B59" s="1">
        <v>2.3360574670700001E-2</v>
      </c>
      <c r="C59" s="1">
        <v>5.9513926178400003E-3</v>
      </c>
      <c r="D59" s="1">
        <v>9.1872955707700005E-3</v>
      </c>
      <c r="E59" s="1">
        <v>1.76716778038E-3</v>
      </c>
      <c r="F59" s="1">
        <v>7.6094681615299998E-3</v>
      </c>
      <c r="G59" s="1">
        <v>2.38191650382E-4</v>
      </c>
      <c r="H59" s="1">
        <v>-1.8455144015800001E-3</v>
      </c>
      <c r="I59" s="1">
        <v>1.6436429569100001E-3</v>
      </c>
      <c r="J59" s="1">
        <v>5.4536025142600001E-3</v>
      </c>
      <c r="K59" s="1">
        <v>2.5300189588499999E-2</v>
      </c>
      <c r="L59" s="1">
        <v>-5.2199187015699996E-3</v>
      </c>
      <c r="M59" s="1">
        <v>-4.3809429580000002E-3</v>
      </c>
      <c r="N59" s="1">
        <v>6.3915163174299995E-4</v>
      </c>
      <c r="O59" s="1">
        <v>-9.2461341173299995E-3</v>
      </c>
      <c r="P59" s="1">
        <v>4.3410300765099998E-3</v>
      </c>
      <c r="Q59" s="1">
        <v>-2.54018687708E-3</v>
      </c>
      <c r="R59" s="1">
        <v>2.44579949357E-2</v>
      </c>
      <c r="S59" s="1">
        <v>-3.2133778131799998E-3</v>
      </c>
      <c r="T59" s="1">
        <v>-7.1235069453600003E-3</v>
      </c>
      <c r="U59" s="1">
        <v>6.9087526174599996E-3</v>
      </c>
      <c r="V59" s="1">
        <v>8.6597165549200002E-3</v>
      </c>
      <c r="W59" s="1">
        <v>6.4430955884800002E-4</v>
      </c>
      <c r="X59" s="1">
        <v>3.0056294751199999E-3</v>
      </c>
      <c r="Y59" s="1">
        <v>-1.8047219467600001E-3</v>
      </c>
      <c r="Z59" s="1">
        <v>-1.48200370109E-3</v>
      </c>
      <c r="AA59" s="1">
        <v>-8.6429032192800001E-2</v>
      </c>
      <c r="AB59" s="1">
        <v>-4.3849621424999999E-2</v>
      </c>
      <c r="AC59" s="1">
        <v>-7.0680419328300007E-2</v>
      </c>
      <c r="AD59" s="1">
        <v>-8.9734785212199995E-3</v>
      </c>
      <c r="AE59" s="1">
        <v>-1.64149148567E-3</v>
      </c>
      <c r="AF59" s="1">
        <v>3.9223753473300003E-3</v>
      </c>
      <c r="AG59" s="1">
        <v>4.8598480788599997E-2</v>
      </c>
      <c r="AH59" s="1">
        <v>1.79921623954E-2</v>
      </c>
      <c r="AI59" s="1">
        <v>0.12540158843599999</v>
      </c>
      <c r="AJ59" s="1">
        <v>-1.64149148567E-3</v>
      </c>
      <c r="AK59" s="1">
        <v>-3.81624252389E-3</v>
      </c>
      <c r="AL59" s="1">
        <v>3.81624252389E-3</v>
      </c>
      <c r="AM59" s="1">
        <v>1.64961612674E-3</v>
      </c>
      <c r="AN59" s="1">
        <v>-3.2498011123599999E-3</v>
      </c>
      <c r="AO59" s="1">
        <v>1.15244262703E-2</v>
      </c>
      <c r="AP59" s="1">
        <v>-1.73976881077E-3</v>
      </c>
      <c r="AQ59" s="1">
        <v>6.3598211679900003E-3</v>
      </c>
      <c r="AR59" s="1">
        <v>-4.1358691893499996E-3</v>
      </c>
      <c r="AS59" s="1">
        <v>2.56846777414E-3</v>
      </c>
      <c r="AT59" s="1">
        <v>-7.7129681334999996E-4</v>
      </c>
      <c r="AU59" s="1">
        <v>-3.9561101667100002E-2</v>
      </c>
      <c r="AV59" s="1">
        <v>-1.1658443362E-2</v>
      </c>
      <c r="AW59" s="1">
        <v>-0.155429828918</v>
      </c>
      <c r="AX59" s="1">
        <v>0.15585111344300001</v>
      </c>
      <c r="AY59" s="1">
        <v>4.5598624654199997E-2</v>
      </c>
      <c r="AZ59" s="1">
        <v>9.6300000971400006E-3</v>
      </c>
      <c r="BA59" s="1">
        <v>-2.9408004849899999E-2</v>
      </c>
      <c r="BB59" s="1">
        <v>-0.11746391500099999</v>
      </c>
      <c r="BC59" s="1">
        <v>-1.18207086718E-2</v>
      </c>
      <c r="BD59" s="1">
        <v>-1.5640950612599999E-2</v>
      </c>
      <c r="BE59" s="1">
        <v>-1.72131564731E-2</v>
      </c>
      <c r="BF59" s="1">
        <v>-0.108935816613</v>
      </c>
      <c r="BH59" s="1">
        <v>-6.1653142714300002E-2</v>
      </c>
      <c r="BI59" s="1">
        <v>-1.1374997655499999E-2</v>
      </c>
      <c r="BJ59" s="1">
        <v>-6.6137631576100003E-2</v>
      </c>
      <c r="BK59" s="1">
        <v>-1.7165117806499999E-2</v>
      </c>
      <c r="BL59" s="1">
        <v>-1.50879685812E-2</v>
      </c>
      <c r="BM59" s="1">
        <v>2.2932512084999999E-3</v>
      </c>
      <c r="BN59" s="1">
        <v>1.62284997108E-3</v>
      </c>
      <c r="BO59" s="1">
        <v>1.0200322665000001E-2</v>
      </c>
      <c r="BP59" s="1">
        <v>-1.41230718408E-2</v>
      </c>
      <c r="BQ59" s="1">
        <v>-2.6800599840500002E-3</v>
      </c>
      <c r="BR59" s="1">
        <v>8.1115539491599994E-3</v>
      </c>
      <c r="BS59" s="1">
        <v>1.7343763079699999E-3</v>
      </c>
      <c r="BT59" s="1">
        <v>2.16491568659E-3</v>
      </c>
      <c r="BU59" s="1">
        <v>-6.0436895300400003E-3</v>
      </c>
      <c r="BV59" s="1">
        <v>-4.6806566319699998E-3</v>
      </c>
      <c r="BW59" s="1">
        <v>-2.1570621493200001E-4</v>
      </c>
      <c r="BX59" s="1">
        <v>8.7943804924399994E-3</v>
      </c>
      <c r="BY59" s="1">
        <v>-3.9232882527400002E-2</v>
      </c>
      <c r="BZ59" s="1">
        <v>-7.6391709761199994E-2</v>
      </c>
      <c r="CA59" s="1">
        <v>-2.10332279289E-2</v>
      </c>
      <c r="CB59" s="1">
        <v>-2.7820298219900001E-2</v>
      </c>
      <c r="CC59" s="1">
        <v>-3.8414362559100003E-2</v>
      </c>
      <c r="CD59" s="1">
        <v>-1.00565919914E-2</v>
      </c>
      <c r="CE59" s="1">
        <v>-1.6226530641499998E-2</v>
      </c>
      <c r="CF59" s="1">
        <v>-1.4886980573300001E-2</v>
      </c>
      <c r="CG59" s="1">
        <v>-7.8446927609699998E-2</v>
      </c>
      <c r="CH59" s="1">
        <v>3.8114099407600001E-2</v>
      </c>
      <c r="CI59" s="1">
        <v>7.6841855684200003E-2</v>
      </c>
      <c r="CJ59" s="1">
        <v>3.12303502105E-2</v>
      </c>
      <c r="CK59" s="1">
        <v>3.2983881229300002E-2</v>
      </c>
      <c r="CL59" s="1">
        <v>3.4778069691600001E-2</v>
      </c>
      <c r="CM59" s="1">
        <v>4.3133218208800004E-3</v>
      </c>
      <c r="CN59" s="1">
        <v>3.1816397746299997E-2</v>
      </c>
      <c r="CO59" s="1">
        <v>2.8276805285300001E-2</v>
      </c>
      <c r="CP59" s="1">
        <v>7.9515435319100006E-2</v>
      </c>
      <c r="CQ59" s="1">
        <v>2.0145673428499998E-3</v>
      </c>
      <c r="CR59" s="1">
        <v>-2.0145673428499998E-3</v>
      </c>
      <c r="CS59" s="1">
        <v>-6.2417243366400003E-3</v>
      </c>
      <c r="CT59" s="1">
        <v>6.2417243366400003E-3</v>
      </c>
      <c r="CU59" s="1">
        <v>1.12654659044E-2</v>
      </c>
      <c r="CV59" s="1">
        <v>-1.6609129081800001E-2</v>
      </c>
      <c r="CW59" s="1">
        <v>1.60195136674E-3</v>
      </c>
      <c r="CX59" s="1">
        <v>3.9214341649200001E-3</v>
      </c>
      <c r="CY59" s="1">
        <v>8.1199233353299993E-3</v>
      </c>
      <c r="CZ59" s="1">
        <v>-2.6470331328399999E-3</v>
      </c>
      <c r="DA59" s="1">
        <v>4.8910718254299998E-3</v>
      </c>
      <c r="DB59" s="1">
        <v>-4.8910718254299998E-3</v>
      </c>
      <c r="DC59" s="1">
        <v>2.08624739093E-3</v>
      </c>
      <c r="DD59" s="1">
        <v>-2.08624739093E-3</v>
      </c>
      <c r="DE59" s="1">
        <v>-3.7623258561800001E-3</v>
      </c>
      <c r="DF59" s="1">
        <v>6.3912301701100002E-3</v>
      </c>
      <c r="DG59" s="1">
        <v>7.6171986182399997E-4</v>
      </c>
      <c r="DH59" s="1">
        <v>8.2159955452000002E-4</v>
      </c>
      <c r="DI59" s="1">
        <v>7.1017902464000002E-4</v>
      </c>
    </row>
    <row r="60" spans="1:113" x14ac:dyDescent="0.25">
      <c r="A60" s="1" t="s">
        <v>58</v>
      </c>
      <c r="B60" s="1">
        <v>4.9950514230999998E-2</v>
      </c>
      <c r="C60" s="1">
        <v>8.6539695945200001E-3</v>
      </c>
      <c r="D60" s="1">
        <v>1.1651678539E-2</v>
      </c>
      <c r="E60" s="1">
        <v>5.5322591269799997E-3</v>
      </c>
      <c r="F60" s="1">
        <v>4.2777734559100002E-3</v>
      </c>
      <c r="G60" s="1">
        <v>-7.6808633784500001E-3</v>
      </c>
      <c r="H60" s="1">
        <v>-5.7795144067100002E-3</v>
      </c>
      <c r="I60" s="1">
        <v>8.1300860014400008E-3</v>
      </c>
      <c r="J60" s="1">
        <v>-2.2124237218400001E-2</v>
      </c>
      <c r="K60" s="1">
        <v>3.99515323124E-2</v>
      </c>
      <c r="L60" s="1">
        <v>-3.06509129033E-4</v>
      </c>
      <c r="M60" s="1">
        <v>4.5405919036100003E-3</v>
      </c>
      <c r="N60" s="1">
        <v>4.0544831820799997E-3</v>
      </c>
      <c r="O60" s="1">
        <v>-1.2859256816299999E-2</v>
      </c>
      <c r="P60" s="1">
        <v>2.34366365501E-3</v>
      </c>
      <c r="Q60" s="1">
        <v>-6.0312644759799999E-3</v>
      </c>
      <c r="R60" s="1">
        <v>3.23155162942E-2</v>
      </c>
      <c r="S60" s="1">
        <v>4.0256382349299997E-3</v>
      </c>
      <c r="T60" s="1">
        <v>-1.6673573176699999E-2</v>
      </c>
      <c r="U60" s="1">
        <v>-1.42875539478E-2</v>
      </c>
      <c r="V60" s="1">
        <v>4.06590246779E-3</v>
      </c>
      <c r="W60" s="1">
        <v>7.3691464419900002E-3</v>
      </c>
      <c r="X60" s="1">
        <v>7.0328983443599998E-3</v>
      </c>
      <c r="Y60" s="1">
        <v>3.07985699754E-3</v>
      </c>
      <c r="Z60" s="1">
        <v>4.5549772317299998E-3</v>
      </c>
      <c r="AA60" s="1">
        <v>-0.19390478445000001</v>
      </c>
      <c r="AB60" s="1">
        <v>-9.8377260220399998E-2</v>
      </c>
      <c r="AC60" s="1">
        <v>-0.15857254358799999</v>
      </c>
      <c r="AD60" s="1">
        <v>-2.0132128918700001E-2</v>
      </c>
      <c r="AE60" s="1">
        <v>-3.6827099023400002E-3</v>
      </c>
      <c r="AF60" s="1">
        <v>3.01119527049E-2</v>
      </c>
      <c r="AG60" s="1">
        <v>0.134790853021</v>
      </c>
      <c r="AH60" s="1">
        <v>2.78824468304E-2</v>
      </c>
      <c r="AI60" s="1">
        <v>0.24777694824400001</v>
      </c>
      <c r="AJ60" s="1">
        <v>8.4402219878799995E-3</v>
      </c>
      <c r="AK60" s="1">
        <v>2.03436692646E-3</v>
      </c>
      <c r="AL60" s="1">
        <v>-2.0343669264699998E-3</v>
      </c>
      <c r="AM60" s="1">
        <v>9.6473665837399996E-4</v>
      </c>
      <c r="AN60" s="1">
        <v>-9.0047329134499993E-3</v>
      </c>
      <c r="AO60" s="1">
        <v>9.5754003704699997E-3</v>
      </c>
      <c r="AP60" s="1">
        <v>6.2050232654500001E-3</v>
      </c>
      <c r="AQ60" s="1">
        <v>-3.63062009806E-3</v>
      </c>
      <c r="AR60" s="1">
        <v>1.24099117407E-3</v>
      </c>
      <c r="AS60" s="1">
        <v>9.1054879326699992E-3</v>
      </c>
      <c r="AT60" s="1">
        <v>-7.1949889308599996E-3</v>
      </c>
      <c r="AU60" s="1">
        <v>-8.8755904083999998E-2</v>
      </c>
      <c r="AV60" s="1">
        <v>-2.61558863935E-2</v>
      </c>
      <c r="AW60" s="1">
        <v>-0.34870907042100002</v>
      </c>
      <c r="AX60" s="1">
        <v>0.35144669576199999</v>
      </c>
      <c r="AY60" s="1">
        <v>9.5888032357899999E-2</v>
      </c>
      <c r="AZ60" s="1">
        <v>2.8986546473900001E-2</v>
      </c>
      <c r="BA60" s="1">
        <v>-6.5977284447800003E-2</v>
      </c>
      <c r="BB60" s="1">
        <v>-0.263531993139</v>
      </c>
      <c r="BC60" s="1">
        <v>-2.6519930964200002E-2</v>
      </c>
      <c r="BD60" s="1">
        <v>-3.5090699041500001E-2</v>
      </c>
      <c r="BE60" s="1">
        <v>-3.86179656412E-2</v>
      </c>
      <c r="BF60" s="1">
        <v>-0.24439908099499999</v>
      </c>
      <c r="BG60" s="1">
        <v>-6.1653142714300002E-2</v>
      </c>
      <c r="BI60" s="1">
        <v>-2.5519971849100001E-2</v>
      </c>
      <c r="BJ60" s="1">
        <v>-0.14838073352700001</v>
      </c>
      <c r="BK60" s="1">
        <v>-3.8510190197500002E-2</v>
      </c>
      <c r="BL60" s="1">
        <v>-3.3850075851900002E-2</v>
      </c>
      <c r="BM60" s="1">
        <v>2.8183164852200001E-4</v>
      </c>
      <c r="BN60" s="1">
        <v>-3.51465019618E-3</v>
      </c>
      <c r="BO60" s="1">
        <v>8.6430896110800005E-3</v>
      </c>
      <c r="BP60" s="1">
        <v>-2.8663954278700002E-3</v>
      </c>
      <c r="BQ60" s="1">
        <v>2.8124697847900001E-3</v>
      </c>
      <c r="BR60" s="1">
        <v>1.09364487136E-2</v>
      </c>
      <c r="BS60" s="1">
        <v>-2.0365849169200001E-3</v>
      </c>
      <c r="BT60" s="1">
        <v>6.8730129074000001E-3</v>
      </c>
      <c r="BU60" s="1">
        <v>-2.7807189298599999E-3</v>
      </c>
      <c r="BV60" s="1">
        <v>-1.4438861300299999E-2</v>
      </c>
      <c r="BW60" s="1">
        <v>-2.1702077150700001E-3</v>
      </c>
      <c r="BX60" s="1">
        <v>4.5252155862999998E-3</v>
      </c>
      <c r="BY60" s="1">
        <v>-8.80195396943E-2</v>
      </c>
      <c r="BZ60" s="1">
        <v>-0.17138590632299999</v>
      </c>
      <c r="CA60" s="1">
        <v>-4.7188351233100001E-2</v>
      </c>
      <c r="CB60" s="1">
        <v>-6.2415241647399998E-2</v>
      </c>
      <c r="CC60" s="1">
        <v>-8.6183178300499999E-2</v>
      </c>
      <c r="CD60" s="1">
        <v>-2.2562109662999999E-2</v>
      </c>
      <c r="CE60" s="1">
        <v>-3.6404456310399999E-2</v>
      </c>
      <c r="CF60" s="1">
        <v>-3.33991563477E-2</v>
      </c>
      <c r="CG60" s="1">
        <v>-0.17599681730799999</v>
      </c>
      <c r="CH60" s="1">
        <v>9.3382053048799998E-2</v>
      </c>
      <c r="CI60" s="1">
        <v>0.18819972974800001</v>
      </c>
      <c r="CJ60" s="1">
        <v>4.4198035194E-2</v>
      </c>
      <c r="CK60" s="1">
        <v>6.5010254955500002E-2</v>
      </c>
      <c r="CL60" s="1">
        <v>8.9883832696900007E-2</v>
      </c>
      <c r="CM60" s="1">
        <v>2.59055252731E-2</v>
      </c>
      <c r="CN60" s="1">
        <v>2.6833494279399999E-2</v>
      </c>
      <c r="CO60" s="1">
        <v>2.76741900009E-2</v>
      </c>
      <c r="CP60" s="1">
        <v>0.180728594076</v>
      </c>
      <c r="CQ60" s="1">
        <v>-1.98256873707E-2</v>
      </c>
      <c r="CR60" s="1">
        <v>1.98256873707E-2</v>
      </c>
      <c r="CS60" s="1">
        <v>2.5638250861800002E-4</v>
      </c>
      <c r="CT60" s="1">
        <v>-2.5638250861800002E-4</v>
      </c>
      <c r="CU60" s="1">
        <v>8.8181433716100002E-3</v>
      </c>
      <c r="CV60" s="1">
        <v>-1.2620363982500001E-2</v>
      </c>
      <c r="CW60" s="1">
        <v>-2.44737415806E-3</v>
      </c>
      <c r="CX60" s="1">
        <v>4.4546876214700002E-3</v>
      </c>
      <c r="CY60" s="1">
        <v>1.40368016073E-2</v>
      </c>
      <c r="CZ60" s="1">
        <v>5.3397123735599997E-3</v>
      </c>
      <c r="DA60" s="1">
        <v>4.7893872902500002E-3</v>
      </c>
      <c r="DB60" s="1">
        <v>-4.7893872902500002E-3</v>
      </c>
      <c r="DC60" s="1">
        <v>-2.0896000264E-2</v>
      </c>
      <c r="DD60" s="1">
        <v>2.0896000264E-2</v>
      </c>
      <c r="DE60" s="1">
        <v>2.1385655734E-3</v>
      </c>
      <c r="DF60" s="1">
        <v>4.5319841963200004E-3</v>
      </c>
      <c r="DG60" s="1">
        <v>1.4919779373499999E-3</v>
      </c>
      <c r="DH60" s="1">
        <v>-9.5515621645800004E-4</v>
      </c>
      <c r="DI60" s="1">
        <v>-3.11584826699E-3</v>
      </c>
    </row>
    <row r="61" spans="1:113" x14ac:dyDescent="0.25">
      <c r="A61" s="1" t="s">
        <v>59</v>
      </c>
      <c r="B61" s="1">
        <v>7.1080450248999999E-3</v>
      </c>
      <c r="C61" s="1">
        <v>-6.1988853523799996E-3</v>
      </c>
      <c r="D61" s="1">
        <v>6.0318508056700004E-3</v>
      </c>
      <c r="E61" s="1">
        <v>9.1530195800100002E-4</v>
      </c>
      <c r="F61" s="1">
        <v>-2.5464641884599998E-3</v>
      </c>
      <c r="G61" s="1">
        <v>-3.4042031401800002E-3</v>
      </c>
      <c r="H61" s="1">
        <v>2.4404014235000001E-4</v>
      </c>
      <c r="I61" s="1">
        <v>6.7973882542400003E-3</v>
      </c>
      <c r="J61" s="1">
        <v>-8.0601811614599995E-3</v>
      </c>
      <c r="K61" s="1">
        <v>1.1478400573199999E-2</v>
      </c>
      <c r="L61" s="1">
        <v>6.5941465562700001E-3</v>
      </c>
      <c r="M61" s="1">
        <v>-2.8333278381599998E-3</v>
      </c>
      <c r="N61" s="1">
        <v>4.8301597290999997E-3</v>
      </c>
      <c r="O61" s="1">
        <v>2.4400330276800001E-3</v>
      </c>
      <c r="P61" s="1">
        <v>-8.5799508727299998E-4</v>
      </c>
      <c r="Q61" s="1">
        <v>2.54753466533E-3</v>
      </c>
      <c r="R61" s="1">
        <v>6.36496920353E-3</v>
      </c>
      <c r="S61" s="1">
        <v>9.4176007921099999E-4</v>
      </c>
      <c r="T61" s="1">
        <v>7.0168250440300001E-3</v>
      </c>
      <c r="U61" s="1">
        <v>-4.6944437526099999E-3</v>
      </c>
      <c r="V61" s="1">
        <v>-3.41102574902E-4</v>
      </c>
      <c r="W61" s="1">
        <v>-4.9423170397800004E-3</v>
      </c>
      <c r="X61" s="1">
        <v>-6.1355798378499998E-3</v>
      </c>
      <c r="Y61" s="1">
        <v>8.2343544314100008E-3</v>
      </c>
      <c r="Z61" s="1">
        <v>4.20315135181E-3</v>
      </c>
      <c r="AA61" s="1">
        <v>-3.5775410164099998E-2</v>
      </c>
      <c r="AB61" s="1">
        <v>-1.8150593061299999E-2</v>
      </c>
      <c r="AC61" s="1">
        <v>-2.92566158371E-2</v>
      </c>
      <c r="AD61" s="1">
        <v>-3.7143754424900002E-3</v>
      </c>
      <c r="AE61" s="1">
        <v>-6.7945954837899997E-4</v>
      </c>
      <c r="AF61" s="1">
        <v>3.55616029012E-4</v>
      </c>
      <c r="AG61" s="1">
        <v>2.4664412163700002E-2</v>
      </c>
      <c r="AH61" s="1">
        <v>1.4775913722400001E-2</v>
      </c>
      <c r="AI61" s="1">
        <v>4.9223177908000001E-2</v>
      </c>
      <c r="AJ61" s="1">
        <v>-6.7945954837899997E-4</v>
      </c>
      <c r="AK61" s="1">
        <v>6.4801151441400001E-3</v>
      </c>
      <c r="AL61" s="1">
        <v>-6.4801151441400001E-3</v>
      </c>
      <c r="AM61" s="1">
        <v>1.2309512229E-3</v>
      </c>
      <c r="AN61" s="1">
        <v>2.6027870435399998E-3</v>
      </c>
      <c r="AO61" s="1">
        <v>4.8447524480700003E-3</v>
      </c>
      <c r="AP61" s="1">
        <v>-5.6928980063799999E-3</v>
      </c>
      <c r="AQ61" s="1">
        <v>2.3620642541500002E-3</v>
      </c>
      <c r="AR61" s="1">
        <v>-5.4130553485200001E-3</v>
      </c>
      <c r="AS61" s="1">
        <v>2.9298831970100002E-3</v>
      </c>
      <c r="AT61" s="1">
        <v>3.6673430649800001E-3</v>
      </c>
      <c r="AU61" s="1">
        <v>-1.63754539739E-2</v>
      </c>
      <c r="AV61" s="1">
        <v>-4.8257579955199997E-3</v>
      </c>
      <c r="AW61" s="1">
        <v>-6.4336782909399995E-2</v>
      </c>
      <c r="AX61" s="1">
        <v>6.4705545600200004E-2</v>
      </c>
      <c r="AY61" s="1">
        <v>1.6979114564299999E-2</v>
      </c>
      <c r="AZ61" s="1">
        <v>8.7062476435100008E-3</v>
      </c>
      <c r="BA61" s="1">
        <v>-1.21728013021E-2</v>
      </c>
      <c r="BB61" s="1">
        <v>-4.86216220639E-2</v>
      </c>
      <c r="BC61" s="1">
        <v>-4.8929241764600001E-3</v>
      </c>
      <c r="BD61" s="1">
        <v>-6.47422988924E-3</v>
      </c>
      <c r="BE61" s="1">
        <v>-7.1250101663699996E-3</v>
      </c>
      <c r="BF61" s="1">
        <v>-4.5091601999899998E-2</v>
      </c>
      <c r="BG61" s="1">
        <v>-1.1374997655499999E-2</v>
      </c>
      <c r="BH61" s="1">
        <v>-2.5519971849100001E-2</v>
      </c>
      <c r="BJ61" s="1">
        <v>-2.7376228066899998E-2</v>
      </c>
      <c r="BK61" s="1">
        <v>-7.1051256095699998E-3</v>
      </c>
      <c r="BL61" s="1">
        <v>-6.2453350551500003E-3</v>
      </c>
      <c r="BM61" s="1">
        <v>-5.7655801266300001E-4</v>
      </c>
      <c r="BN61" s="1">
        <v>-8.3488107075000003E-4</v>
      </c>
      <c r="BO61" s="1">
        <v>-2.70623959211E-3</v>
      </c>
      <c r="BP61" s="1">
        <v>4.3554560572100004E-3</v>
      </c>
      <c r="BQ61" s="1">
        <v>-4.7654872285700003E-3</v>
      </c>
      <c r="BR61" s="1">
        <v>4.1859372847199999E-4</v>
      </c>
      <c r="BS61" s="1">
        <v>5.8076766855599997E-3</v>
      </c>
      <c r="BT61" s="1">
        <v>-2.8036835757700002E-3</v>
      </c>
      <c r="BU61" s="1">
        <v>1.5497853157600001E-3</v>
      </c>
      <c r="BV61" s="1">
        <v>3.3443275605499999E-3</v>
      </c>
      <c r="BW61" s="1">
        <v>4.9307307894499997E-4</v>
      </c>
      <c r="BX61" s="1">
        <v>-3.3363907409799997E-4</v>
      </c>
      <c r="BY61" s="1">
        <v>-1.6239594829699999E-2</v>
      </c>
      <c r="BZ61" s="1">
        <v>-3.1620679770399999E-2</v>
      </c>
      <c r="CA61" s="1">
        <v>-8.7062453106300005E-3</v>
      </c>
      <c r="CB61" s="1">
        <v>-1.1515604820000001E-2</v>
      </c>
      <c r="CC61" s="1">
        <v>-1.5900786366300001E-2</v>
      </c>
      <c r="CD61" s="1">
        <v>-4.1627066070000001E-3</v>
      </c>
      <c r="CE61" s="1">
        <v>-6.7166179524500002E-3</v>
      </c>
      <c r="CF61" s="1">
        <v>-6.1621404590900004E-3</v>
      </c>
      <c r="CG61" s="1">
        <v>-3.2471392310500002E-2</v>
      </c>
      <c r="CH61" s="1">
        <v>7.7204974333399999E-3</v>
      </c>
      <c r="CI61" s="1">
        <v>3.1142113107600001E-2</v>
      </c>
      <c r="CJ61" s="1">
        <v>6.2490717393700003E-3</v>
      </c>
      <c r="CK61" s="1">
        <v>2.2301597672599999E-2</v>
      </c>
      <c r="CL61" s="1">
        <v>2.6870172171799999E-2</v>
      </c>
      <c r="CM61" s="1">
        <v>1.51511465426E-3</v>
      </c>
      <c r="CN61" s="1">
        <v>8.6609186916299999E-3</v>
      </c>
      <c r="CO61" s="1">
        <v>7.9859022575699996E-3</v>
      </c>
      <c r="CP61" s="1">
        <v>3.1766857969900003E-2</v>
      </c>
      <c r="CQ61" s="1">
        <v>-1.09226283202E-2</v>
      </c>
      <c r="CR61" s="1">
        <v>1.09226283202E-2</v>
      </c>
      <c r="CS61" s="1">
        <v>5.86009613609E-5</v>
      </c>
      <c r="CT61" s="1">
        <v>-5.86009613609E-5</v>
      </c>
      <c r="CU61" s="1">
        <v>3.2753295454100002E-3</v>
      </c>
      <c r="CV61" s="1">
        <v>-5.1956522075800003E-3</v>
      </c>
      <c r="CW61" s="1">
        <v>3.3822551594100002E-3</v>
      </c>
      <c r="CX61" s="1">
        <v>-1.1873384919799999E-3</v>
      </c>
      <c r="CY61" s="1">
        <v>-2.9852606416799999E-3</v>
      </c>
      <c r="CZ61" s="1">
        <v>-1.09568155101E-3</v>
      </c>
      <c r="DA61" s="1">
        <v>-8.2790734873000003E-3</v>
      </c>
      <c r="DB61" s="1">
        <v>8.2790734873000003E-3</v>
      </c>
      <c r="DC61" s="1">
        <v>-1.0735027703600001E-2</v>
      </c>
      <c r="DD61" s="1">
        <v>1.0735027703600001E-2</v>
      </c>
      <c r="DE61" s="1">
        <v>-1.15177147627E-2</v>
      </c>
      <c r="DF61" s="1">
        <v>-1.1750109163000001E-3</v>
      </c>
      <c r="DG61" s="1">
        <v>7.1466972040100003E-3</v>
      </c>
      <c r="DH61" s="1">
        <v>5.9173132866400004E-3</v>
      </c>
      <c r="DI61" s="1">
        <v>8.6259054932100003E-4</v>
      </c>
    </row>
    <row r="62" spans="1:113" x14ac:dyDescent="0.25">
      <c r="A62" s="1" t="s">
        <v>60</v>
      </c>
      <c r="B62" s="1">
        <v>-3.7057382324699999E-3</v>
      </c>
      <c r="C62" s="1">
        <v>-1.19956627237E-3</v>
      </c>
      <c r="D62" s="1">
        <v>0.110562604526</v>
      </c>
      <c r="E62" s="1">
        <v>2.2319091174100001E-2</v>
      </c>
      <c r="F62" s="1">
        <v>-1.0192559426199999E-2</v>
      </c>
      <c r="G62" s="1">
        <v>-2.27728764848E-3</v>
      </c>
      <c r="H62" s="1">
        <v>-8.4404491436500001E-2</v>
      </c>
      <c r="I62" s="1">
        <v>-1.99742542689E-2</v>
      </c>
      <c r="J62" s="1">
        <v>0.23514756733100001</v>
      </c>
      <c r="K62" s="1">
        <v>-3.6648992561699997E-2</v>
      </c>
      <c r="L62" s="1">
        <v>4.7966534847200003E-2</v>
      </c>
      <c r="M62" s="1">
        <v>4.5921800994800002E-3</v>
      </c>
      <c r="N62" s="1">
        <v>0.100118083914</v>
      </c>
      <c r="O62" s="1">
        <v>-2.1205625959E-2</v>
      </c>
      <c r="P62" s="1">
        <v>1.6482268904199999E-3</v>
      </c>
      <c r="Q62" s="1">
        <v>2.32736947933E-2</v>
      </c>
      <c r="R62" s="1">
        <v>-2.23462386202E-2</v>
      </c>
      <c r="S62" s="1">
        <v>-0.118760342112</v>
      </c>
      <c r="T62" s="1">
        <v>-3.1521359297700002E-2</v>
      </c>
      <c r="U62" s="1">
        <v>2.56807128253E-2</v>
      </c>
      <c r="V62" s="1">
        <v>1.9094743560099998E-2</v>
      </c>
      <c r="W62" s="1">
        <v>-1.2177634810200001E-2</v>
      </c>
      <c r="X62" s="1">
        <v>9.0332886007600005E-2</v>
      </c>
      <c r="Y62" s="1">
        <v>-2.3386584223800001E-2</v>
      </c>
      <c r="Z62" s="1">
        <v>4.7252466185899997E-2</v>
      </c>
      <c r="AA62" s="1">
        <v>-2.0533236101699999E-2</v>
      </c>
      <c r="AB62" s="1">
        <v>8.0437240824100004E-2</v>
      </c>
      <c r="AC62" s="1">
        <v>0.40325971326100002</v>
      </c>
      <c r="AD62" s="1">
        <v>-1.5412417088199999E-3</v>
      </c>
      <c r="AE62" s="1">
        <v>7.5573823109899999E-3</v>
      </c>
      <c r="AF62" s="1">
        <v>-2.8119846640000001E-2</v>
      </c>
      <c r="AG62" s="1">
        <v>-0.121018120455</v>
      </c>
      <c r="AH62" s="1">
        <v>-2.42680857032E-2</v>
      </c>
      <c r="AI62" s="1">
        <v>-0.24708472550999999</v>
      </c>
      <c r="AJ62" s="1">
        <v>-3.95058061924E-3</v>
      </c>
      <c r="AK62" s="1">
        <v>4.3170505952399999E-3</v>
      </c>
      <c r="AL62" s="1">
        <v>-4.3170505952399999E-3</v>
      </c>
      <c r="AM62" s="1">
        <v>1.6746822267400001E-3</v>
      </c>
      <c r="AN62" s="1">
        <v>-4.2781976047400003E-3</v>
      </c>
      <c r="AO62" s="1">
        <v>1.43353445638E-2</v>
      </c>
      <c r="AP62" s="1">
        <v>-1.69159338532E-3</v>
      </c>
      <c r="AQ62" s="1">
        <v>-1.55612608757E-3</v>
      </c>
      <c r="AR62" s="1">
        <v>-1.9722078085899999E-2</v>
      </c>
      <c r="AS62" s="1">
        <v>3.8058574518200002E-2</v>
      </c>
      <c r="AT62" s="1">
        <v>-3.3462951439499999E-3</v>
      </c>
      <c r="AU62" s="1">
        <v>2.9181925894799999E-2</v>
      </c>
      <c r="AV62" s="1">
        <v>8.5751679490199996E-3</v>
      </c>
      <c r="AW62" s="1">
        <v>0.36408671023700001</v>
      </c>
      <c r="AX62" s="1">
        <v>-0.34048179132700002</v>
      </c>
      <c r="AY62" s="1">
        <v>-8.9278444079799998E-2</v>
      </c>
      <c r="AZ62" s="1">
        <v>-2.61404517617E-2</v>
      </c>
      <c r="BA62" s="1">
        <v>-7.0776300105600001E-2</v>
      </c>
      <c r="BB62" s="1">
        <v>-0.28270062325200002</v>
      </c>
      <c r="BC62" s="1">
        <v>-2.8448921601100002E-2</v>
      </c>
      <c r="BD62" s="1">
        <v>-3.7643105002999999E-2</v>
      </c>
      <c r="BE62" s="1">
        <v>-4.1426935779000001E-2</v>
      </c>
      <c r="BF62" s="1">
        <v>-0.26217603296100001</v>
      </c>
      <c r="BG62" s="1">
        <v>-6.6137631576100003E-2</v>
      </c>
      <c r="BH62" s="1">
        <v>-0.14838073352700001</v>
      </c>
      <c r="BI62" s="1">
        <v>-2.7376228066899998E-2</v>
      </c>
      <c r="BK62" s="1">
        <v>-4.13113210306E-2</v>
      </c>
      <c r="BL62" s="1">
        <v>-3.6312242117000001E-2</v>
      </c>
      <c r="BM62" s="1">
        <v>2.2574040599900001E-3</v>
      </c>
      <c r="BN62" s="1">
        <v>-2.16129853303E-2</v>
      </c>
      <c r="BO62" s="1">
        <v>3.2637515778200003E-2</v>
      </c>
      <c r="BP62" s="1">
        <v>1.27282796296E-3</v>
      </c>
      <c r="BQ62" s="1">
        <v>-1.2230136161899999E-2</v>
      </c>
      <c r="BR62" s="1">
        <v>1.6782598615400001E-2</v>
      </c>
      <c r="BS62" s="1">
        <v>3.9978763097399998E-2</v>
      </c>
      <c r="BT62" s="1">
        <v>-3.73168005707E-3</v>
      </c>
      <c r="BU62" s="1">
        <v>4.5222013632500002E-2</v>
      </c>
      <c r="BV62" s="1">
        <v>-5.8373700936900003E-2</v>
      </c>
      <c r="BW62" s="1">
        <v>5.3839254332200001E-3</v>
      </c>
      <c r="BX62" s="1">
        <v>3.2664480563000003E-2</v>
      </c>
      <c r="BY62" s="1">
        <v>7.6657596817199997E-2</v>
      </c>
      <c r="BZ62" s="1">
        <v>-3.2471513411500001E-2</v>
      </c>
      <c r="CA62" s="1">
        <v>-2.6439931119100001E-2</v>
      </c>
      <c r="CB62" s="1">
        <v>0.13059692915099999</v>
      </c>
      <c r="CC62" s="1">
        <v>0.148984674096</v>
      </c>
      <c r="CD62" s="1">
        <v>2.95227071428E-2</v>
      </c>
      <c r="CE62" s="1">
        <v>6.1926069651200002E-3</v>
      </c>
      <c r="CF62" s="1">
        <v>6.2345772679000004E-4</v>
      </c>
      <c r="CG62" s="1">
        <v>0.33812212453599999</v>
      </c>
      <c r="CH62" s="1">
        <v>-8.8853595672400004E-2</v>
      </c>
      <c r="CI62" s="1">
        <v>-0.173956792827</v>
      </c>
      <c r="CJ62" s="1">
        <v>-4.8044622795500001E-2</v>
      </c>
      <c r="CK62" s="1">
        <v>-6.3603050022899996E-2</v>
      </c>
      <c r="CL62" s="1">
        <v>-8.6249071426200002E-2</v>
      </c>
      <c r="CM62" s="1">
        <v>-2.1813461779900001E-2</v>
      </c>
      <c r="CN62" s="1">
        <v>-3.8021057368800001E-2</v>
      </c>
      <c r="CO62" s="1">
        <v>-3.3544849156100003E-2</v>
      </c>
      <c r="CP62" s="1">
        <v>-0.176239232434</v>
      </c>
      <c r="CQ62" s="1">
        <v>1.2976068774999999E-4</v>
      </c>
      <c r="CR62" s="1">
        <v>-1.2976068774999999E-4</v>
      </c>
      <c r="CS62" s="1">
        <v>2.80213819103E-3</v>
      </c>
      <c r="CT62" s="1">
        <v>-2.80213819103E-3</v>
      </c>
      <c r="CU62" s="1">
        <v>-4.56372302876E-2</v>
      </c>
      <c r="CV62" s="1">
        <v>4.6639044151000002E-2</v>
      </c>
      <c r="CW62" s="1">
        <v>1.1985416629900001E-2</v>
      </c>
      <c r="CX62" s="1">
        <v>-1.06657380141E-2</v>
      </c>
      <c r="CY62" s="1">
        <v>-3.54764594077E-3</v>
      </c>
      <c r="CZ62" s="1">
        <v>4.3356237185699998E-3</v>
      </c>
      <c r="DA62" s="1">
        <v>-3.7040820317599997E-2</v>
      </c>
      <c r="DB62" s="1">
        <v>3.7040820317599997E-2</v>
      </c>
      <c r="DC62" s="1">
        <v>-2.7309102604300001E-3</v>
      </c>
      <c r="DD62" s="1">
        <v>2.7309102604300001E-3</v>
      </c>
      <c r="DE62" s="1">
        <v>-4.19043874665E-2</v>
      </c>
      <c r="DF62" s="1">
        <v>-4.3237051177100003E-3</v>
      </c>
      <c r="DG62" s="1">
        <v>-3.1892830800499998E-3</v>
      </c>
      <c r="DH62" s="1">
        <v>3.58145584236E-4</v>
      </c>
      <c r="DI62" s="1">
        <v>3.6635166628499999E-2</v>
      </c>
    </row>
    <row r="63" spans="1:113" x14ac:dyDescent="0.25">
      <c r="A63" s="1" t="s">
        <v>61</v>
      </c>
      <c r="B63" s="1">
        <v>2.3878483835900001E-2</v>
      </c>
      <c r="C63" s="1">
        <v>-2.0611250505299999E-3</v>
      </c>
      <c r="D63" s="1">
        <v>4.7257151964799999E-3</v>
      </c>
      <c r="E63" s="1">
        <v>6.4232329373599996E-3</v>
      </c>
      <c r="F63" s="1">
        <v>7.7690851855599999E-3</v>
      </c>
      <c r="G63" s="1">
        <v>4.2429581238200001E-3</v>
      </c>
      <c r="H63" s="1">
        <v>-8.8681192803299995E-3</v>
      </c>
      <c r="I63" s="1">
        <v>-6.2617200916199999E-3</v>
      </c>
      <c r="J63" s="1">
        <v>-1.7610712837900001E-3</v>
      </c>
      <c r="K63" s="1">
        <v>1.50931158741E-2</v>
      </c>
      <c r="L63" s="1">
        <v>-2.3541973318600001E-4</v>
      </c>
      <c r="M63" s="1">
        <v>-1.1183218938999999E-2</v>
      </c>
      <c r="N63" s="1">
        <v>3.4786897852900002E-3</v>
      </c>
      <c r="O63" s="1">
        <v>-6.2204346763499998E-3</v>
      </c>
      <c r="P63" s="1">
        <v>-6.2269177270400002E-5</v>
      </c>
      <c r="Q63" s="1">
        <v>3.6364615948899998E-3</v>
      </c>
      <c r="R63" s="1">
        <v>1.17964090843E-4</v>
      </c>
      <c r="S63" s="1">
        <v>-1.18449474932E-2</v>
      </c>
      <c r="T63" s="1">
        <v>6.7406461277699998E-3</v>
      </c>
      <c r="U63" s="1">
        <v>2.87994512642E-4</v>
      </c>
      <c r="V63" s="1">
        <v>-1.84498767612E-3</v>
      </c>
      <c r="W63" s="1">
        <v>8.5405494825800004E-4</v>
      </c>
      <c r="X63" s="1">
        <v>2.1479656887399999E-3</v>
      </c>
      <c r="Y63" s="1">
        <v>5.18805005178E-3</v>
      </c>
      <c r="Z63" s="1">
        <v>5.3771505335699996E-3</v>
      </c>
      <c r="AA63" s="1">
        <v>-5.3985868713300002E-2</v>
      </c>
      <c r="AB63" s="1">
        <v>-2.7389638010700001E-2</v>
      </c>
      <c r="AC63" s="1">
        <v>-4.4148866898699998E-2</v>
      </c>
      <c r="AD63" s="1">
        <v>-5.6050729836800003E-3</v>
      </c>
      <c r="AE63" s="1">
        <v>-1.0253191733300001E-3</v>
      </c>
      <c r="AF63" s="1">
        <v>8.8564703947899993E-3</v>
      </c>
      <c r="AG63" s="1">
        <v>3.2672588218299999E-2</v>
      </c>
      <c r="AH63" s="1">
        <v>9.4925715683400001E-3</v>
      </c>
      <c r="AI63" s="1">
        <v>7.1416360897600006E-2</v>
      </c>
      <c r="AJ63" s="1">
        <v>-1.0253191733300001E-3</v>
      </c>
      <c r="AK63" s="1">
        <v>-1.4882229854000001E-3</v>
      </c>
      <c r="AL63" s="1">
        <v>1.4882229854000001E-3</v>
      </c>
      <c r="AM63" s="1">
        <v>-3.3326922356100002E-3</v>
      </c>
      <c r="AN63" s="1">
        <v>7.3051698360399996E-3</v>
      </c>
      <c r="AO63" s="1">
        <v>-6.2105050929999999E-3</v>
      </c>
      <c r="AP63" s="1">
        <v>-4.3596588939600004E-3</v>
      </c>
      <c r="AQ63" s="1">
        <v>-1.3017543155700001E-3</v>
      </c>
      <c r="AR63" s="1">
        <v>5.8876783656800001E-4</v>
      </c>
      <c r="AS63" s="1">
        <v>5.1216703319399998E-3</v>
      </c>
      <c r="AT63" s="1">
        <v>-4.4205079203999999E-3</v>
      </c>
      <c r="AU63" s="1">
        <v>-2.4710914684299999E-2</v>
      </c>
      <c r="AV63" s="1">
        <v>-7.2821733250299997E-3</v>
      </c>
      <c r="AW63" s="1">
        <v>-9.7085598729899997E-2</v>
      </c>
      <c r="AX63" s="1">
        <v>9.6137023222599996E-2</v>
      </c>
      <c r="AY63" s="1">
        <v>3.3412022548199999E-2</v>
      </c>
      <c r="AZ63" s="1">
        <v>-9.1695030020400004E-4</v>
      </c>
      <c r="BA63" s="1">
        <v>-1.8369020787E-2</v>
      </c>
      <c r="BB63" s="1">
        <v>-7.3371080676200004E-2</v>
      </c>
      <c r="BC63" s="1">
        <v>-7.3835285466499999E-3</v>
      </c>
      <c r="BD63" s="1">
        <v>-9.7697531130299994E-3</v>
      </c>
      <c r="BE63" s="1">
        <v>-1.07517946449E-2</v>
      </c>
      <c r="BF63" s="1">
        <v>-6.8044203951200005E-2</v>
      </c>
      <c r="BG63" s="1">
        <v>-1.7165117806499999E-2</v>
      </c>
      <c r="BH63" s="1">
        <v>-3.8510190197500002E-2</v>
      </c>
      <c r="BI63" s="1">
        <v>-7.1051256095699998E-3</v>
      </c>
      <c r="BJ63" s="1">
        <v>-4.13113210306E-2</v>
      </c>
      <c r="BL63" s="1">
        <v>-9.4243458512800003E-3</v>
      </c>
      <c r="BM63" s="1">
        <v>3.9176758246699996E-3</v>
      </c>
      <c r="BN63" s="1">
        <v>2.4516105794799999E-3</v>
      </c>
      <c r="BO63" s="1">
        <v>-2.1100761091700001E-3</v>
      </c>
      <c r="BP63" s="1">
        <v>-5.1981591444100004E-3</v>
      </c>
      <c r="BQ63" s="1">
        <v>5.2753329526600001E-3</v>
      </c>
      <c r="BR63" s="1">
        <v>5.14058677999E-4</v>
      </c>
      <c r="BS63" s="1">
        <v>-7.9733823687800007E-3</v>
      </c>
      <c r="BT63" s="1">
        <v>4.6130972361499998E-4</v>
      </c>
      <c r="BU63" s="1">
        <v>-4.85623607021E-3</v>
      </c>
      <c r="BV63" s="1">
        <v>6.8553314074399998E-5</v>
      </c>
      <c r="BW63" s="1">
        <v>-6.3486918807999998E-3</v>
      </c>
      <c r="BX63" s="1">
        <v>1.60006550814E-3</v>
      </c>
      <c r="BY63" s="1">
        <v>-2.4505900293399999E-2</v>
      </c>
      <c r="BZ63" s="1">
        <v>-4.7716290571799998E-2</v>
      </c>
      <c r="CA63" s="1">
        <v>-1.31379127219E-2</v>
      </c>
      <c r="CB63" s="1">
        <v>-1.7377297062800001E-2</v>
      </c>
      <c r="CC63" s="1">
        <v>-2.3994630984600002E-2</v>
      </c>
      <c r="CD63" s="1">
        <v>-6.28161442026E-3</v>
      </c>
      <c r="CE63" s="1">
        <v>-1.0135521949700001E-2</v>
      </c>
      <c r="CF63" s="1">
        <v>-9.2988034041299999E-3</v>
      </c>
      <c r="CG63" s="1">
        <v>-4.9000034218300001E-2</v>
      </c>
      <c r="CH63" s="1">
        <v>2.92569475277E-2</v>
      </c>
      <c r="CI63" s="1">
        <v>5.1400308961700003E-2</v>
      </c>
      <c r="CJ63" s="1">
        <v>8.4922137919299992E-3</v>
      </c>
      <c r="CK63" s="1">
        <v>9.3458030699800007E-3</v>
      </c>
      <c r="CL63" s="1">
        <v>3.2292393720900002E-2</v>
      </c>
      <c r="CM63" s="1">
        <v>8.3830256786600003E-3</v>
      </c>
      <c r="CN63" s="1">
        <v>1.85049472716E-2</v>
      </c>
      <c r="CO63" s="1">
        <v>-8.7061068538999992E-3</v>
      </c>
      <c r="CP63" s="1">
        <v>5.0996548555399999E-2</v>
      </c>
      <c r="CQ63" s="1">
        <v>-2.8504353696600002E-3</v>
      </c>
      <c r="CR63" s="1">
        <v>2.8504353696600002E-3</v>
      </c>
      <c r="CS63" s="1">
        <v>5.1233445054300001E-3</v>
      </c>
      <c r="CT63" s="1">
        <v>-5.1233445054300001E-3</v>
      </c>
      <c r="CU63" s="1">
        <v>2.4186856242700001E-3</v>
      </c>
      <c r="CV63" s="1">
        <v>-2.2287244312399999E-3</v>
      </c>
      <c r="CW63" s="1">
        <v>-2.0432059654000002E-3</v>
      </c>
      <c r="CX63" s="1">
        <v>4.8563830445999996E-3</v>
      </c>
      <c r="CY63" s="1">
        <v>-7.9220606150500004E-4</v>
      </c>
      <c r="CZ63" s="1">
        <v>-1.65340718927E-3</v>
      </c>
      <c r="DA63" s="1">
        <v>5.5088494208100003E-3</v>
      </c>
      <c r="DB63" s="1">
        <v>-5.5088494208100003E-3</v>
      </c>
      <c r="DC63" s="1">
        <v>-3.6624114027200001E-3</v>
      </c>
      <c r="DD63" s="1">
        <v>3.6624114027200001E-3</v>
      </c>
      <c r="DE63" s="1">
        <v>5.8063412300299998E-3</v>
      </c>
      <c r="DF63" s="1">
        <v>1.0490326984100001E-3</v>
      </c>
      <c r="DG63" s="1">
        <v>7.3757692764199999E-4</v>
      </c>
      <c r="DH63" s="1">
        <v>8.9881627541000004E-3</v>
      </c>
      <c r="DI63" s="1">
        <v>-1.0810900264000001E-2</v>
      </c>
    </row>
    <row r="64" spans="1:113" x14ac:dyDescent="0.25">
      <c r="A64" s="1" t="s">
        <v>62</v>
      </c>
      <c r="B64" s="1">
        <v>9.96412160835E-3</v>
      </c>
      <c r="C64" s="1">
        <v>6.9120362978300001E-3</v>
      </c>
      <c r="D64" s="1">
        <v>1.6619493110999999E-3</v>
      </c>
      <c r="E64" s="1">
        <v>-6.3611690380799999E-3</v>
      </c>
      <c r="F64" s="1">
        <v>1.9594485853300001E-3</v>
      </c>
      <c r="G64" s="1">
        <v>1.38149006643E-2</v>
      </c>
      <c r="H64" s="1">
        <v>4.02697232295E-4</v>
      </c>
      <c r="I64" s="1">
        <v>2.9021242516399999E-3</v>
      </c>
      <c r="J64" s="1">
        <v>-7.4393463150000004E-3</v>
      </c>
      <c r="K64" s="1">
        <v>1.4830998589E-2</v>
      </c>
      <c r="L64" s="1">
        <v>1.8951469471800001E-4</v>
      </c>
      <c r="M64" s="1">
        <v>1.72422631128E-4</v>
      </c>
      <c r="N64" s="1">
        <v>9.4179671527799998E-3</v>
      </c>
      <c r="O64" s="1">
        <v>-1.7419384248300002E-2</v>
      </c>
      <c r="P64" s="1">
        <v>2.4002782513699999E-3</v>
      </c>
      <c r="Q64" s="1">
        <v>-1.03813198543E-3</v>
      </c>
      <c r="R64" s="1">
        <v>7.34279697558E-3</v>
      </c>
      <c r="S64" s="1">
        <v>3.1739510962199998E-3</v>
      </c>
      <c r="T64" s="1">
        <v>-8.1332325347000002E-3</v>
      </c>
      <c r="U64" s="1">
        <v>-3.1024624754900001E-3</v>
      </c>
      <c r="V64" s="1">
        <v>-4.7659909694599996E-3</v>
      </c>
      <c r="W64" s="1">
        <v>3.8947672880200001E-3</v>
      </c>
      <c r="X64" s="1">
        <v>2.9040014465299998E-3</v>
      </c>
      <c r="Y64" s="1">
        <v>-9.7068824806899995E-4</v>
      </c>
      <c r="Z64" s="1">
        <v>2.0751616523800001E-3</v>
      </c>
      <c r="AA64" s="1">
        <v>-4.7453044025499998E-2</v>
      </c>
      <c r="AB64" s="1">
        <v>-2.40752205965E-2</v>
      </c>
      <c r="AC64" s="1">
        <v>-3.8806416837500003E-2</v>
      </c>
      <c r="AD64" s="1">
        <v>-4.9268036506700001E-3</v>
      </c>
      <c r="AE64" s="1">
        <v>-9.0124540054200002E-4</v>
      </c>
      <c r="AF64" s="1">
        <v>1.2908962078699999E-2</v>
      </c>
      <c r="AG64" s="1">
        <v>2.3223097366099999E-2</v>
      </c>
      <c r="AH64" s="1">
        <v>1.5969677961999999E-2</v>
      </c>
      <c r="AI64" s="1">
        <v>6.0098535483200002E-2</v>
      </c>
      <c r="AJ64" s="1">
        <v>2.1037949913199998E-2</v>
      </c>
      <c r="AK64" s="1">
        <v>-2.8716346483799999E-3</v>
      </c>
      <c r="AL64" s="1">
        <v>2.8716346483799999E-3</v>
      </c>
      <c r="AM64" s="1">
        <v>-1.02548663758E-3</v>
      </c>
      <c r="AN64" s="1">
        <v>4.4077913120499999E-3</v>
      </c>
      <c r="AO64" s="1">
        <v>-4.8613713889799999E-3</v>
      </c>
      <c r="AP64" s="1">
        <v>-2.6810144644600002E-3</v>
      </c>
      <c r="AQ64" s="1">
        <v>-6.9188032686500001E-3</v>
      </c>
      <c r="AR64" s="1">
        <v>6.5057219980599996E-4</v>
      </c>
      <c r="AS64" s="1">
        <v>-8.9915598768400002E-4</v>
      </c>
      <c r="AT64" s="1">
        <v>4.82255850516E-3</v>
      </c>
      <c r="AU64" s="1">
        <v>-2.17206493175E-2</v>
      </c>
      <c r="AV64" s="1">
        <v>-6.4009582438900002E-3</v>
      </c>
      <c r="AW64" s="1">
        <v>-8.5337279932300003E-2</v>
      </c>
      <c r="AX64" s="1">
        <v>8.8173229846200005E-2</v>
      </c>
      <c r="AY64" s="1">
        <v>2.0405933924800002E-2</v>
      </c>
      <c r="AZ64" s="1">
        <v>6.9569505527399998E-4</v>
      </c>
      <c r="BA64" s="1">
        <v>-1.61461873799E-2</v>
      </c>
      <c r="BB64" s="1">
        <v>-6.4492453386699997E-2</v>
      </c>
      <c r="BC64" s="1">
        <v>-6.4900484800700002E-3</v>
      </c>
      <c r="BD64" s="1">
        <v>-8.5875162453000007E-3</v>
      </c>
      <c r="BE64" s="1">
        <v>-9.4507210275799995E-3</v>
      </c>
      <c r="BF64" s="1">
        <v>-5.9810181492599999E-2</v>
      </c>
      <c r="BG64" s="1">
        <v>-1.50879685812E-2</v>
      </c>
      <c r="BH64" s="1">
        <v>-3.3850075851900002E-2</v>
      </c>
      <c r="BI64" s="1">
        <v>-6.2453350551500003E-3</v>
      </c>
      <c r="BJ64" s="1">
        <v>-3.6312242117000001E-2</v>
      </c>
      <c r="BK64" s="1">
        <v>-9.4243458512800003E-3</v>
      </c>
      <c r="BM64" s="1">
        <v>4.0082540200000001E-3</v>
      </c>
      <c r="BN64" s="1">
        <v>-2.5826594689399998E-4</v>
      </c>
      <c r="BO64" s="1">
        <v>-6.1407522257099999E-4</v>
      </c>
      <c r="BP64" s="1">
        <v>-2.4262695702200001E-3</v>
      </c>
      <c r="BQ64" s="1">
        <v>4.0510636891899999E-3</v>
      </c>
      <c r="BR64" s="1">
        <v>2.9783435314200001E-3</v>
      </c>
      <c r="BS64" s="1">
        <v>1.38655417176E-3</v>
      </c>
      <c r="BT64" s="1">
        <v>-3.7188482129099998E-3</v>
      </c>
      <c r="BU64" s="1">
        <v>-4.9653739056899999E-3</v>
      </c>
      <c r="BV64" s="1">
        <v>-7.4232676234700003E-3</v>
      </c>
      <c r="BW64" s="1">
        <v>1.53190252279E-3</v>
      </c>
      <c r="BX64" s="1">
        <v>3.5776219150000002E-4</v>
      </c>
      <c r="BY64" s="1">
        <v>-2.1540443698000001E-2</v>
      </c>
      <c r="BZ64" s="1">
        <v>-4.1942146921199998E-2</v>
      </c>
      <c r="CA64" s="1">
        <v>-1.15480951896E-2</v>
      </c>
      <c r="CB64" s="1">
        <v>-1.5274472046500001E-2</v>
      </c>
      <c r="CC64" s="1">
        <v>-2.1091043038199999E-2</v>
      </c>
      <c r="CD64" s="1">
        <v>-5.5214768742499996E-3</v>
      </c>
      <c r="CE64" s="1">
        <v>-8.9090234308600007E-3</v>
      </c>
      <c r="CF64" s="1">
        <v>-8.1735561145499999E-3</v>
      </c>
      <c r="CG64" s="1">
        <v>-4.3070544874700002E-2</v>
      </c>
      <c r="CH64" s="1">
        <v>3.19403487529E-2</v>
      </c>
      <c r="CI64" s="1">
        <v>4.20511504114E-2</v>
      </c>
      <c r="CJ64" s="1">
        <v>2.1979279022699999E-2</v>
      </c>
      <c r="CK64" s="1">
        <v>9.2427578923399995E-3</v>
      </c>
      <c r="CL64" s="1">
        <v>2.02913072113E-2</v>
      </c>
      <c r="CM64" s="1">
        <v>6.9782149259800001E-3</v>
      </c>
      <c r="CN64" s="1">
        <v>2.8266173978600002E-3</v>
      </c>
      <c r="CO64" s="1">
        <v>-5.0507896402399999E-3</v>
      </c>
      <c r="CP64" s="1">
        <v>4.6687396925599998E-2</v>
      </c>
      <c r="CQ64" s="1">
        <v>-1.5622182238800001E-2</v>
      </c>
      <c r="CR64" s="1">
        <v>1.5622182238800001E-2</v>
      </c>
      <c r="CS64" s="1">
        <v>-1.32021108192E-3</v>
      </c>
      <c r="CT64" s="1">
        <v>1.32021108192E-3</v>
      </c>
      <c r="CU64" s="1">
        <v>-4.8981187047999997E-4</v>
      </c>
      <c r="CV64" s="1">
        <v>3.65937099092E-3</v>
      </c>
      <c r="CW64" s="1">
        <v>-4.5135316437999997E-3</v>
      </c>
      <c r="CX64" s="1">
        <v>1.6703978593300001E-3</v>
      </c>
      <c r="CY64" s="1">
        <v>-9.3406678409400001E-4</v>
      </c>
      <c r="CZ64" s="1">
        <v>-1.4533285471700001E-3</v>
      </c>
      <c r="DA64" s="1">
        <v>4.12877529019E-3</v>
      </c>
      <c r="DB64" s="1">
        <v>-4.12877529019E-3</v>
      </c>
      <c r="DC64" s="1">
        <v>-1.2730087424200001E-2</v>
      </c>
      <c r="DD64" s="1">
        <v>1.2730087424200001E-2</v>
      </c>
      <c r="DE64" s="1">
        <v>3.0915261721199999E-3</v>
      </c>
      <c r="DF64" s="1">
        <v>-4.8484319102600002E-4</v>
      </c>
      <c r="DG64" s="1">
        <v>2.6507956045400002E-3</v>
      </c>
      <c r="DH64" s="1">
        <v>-5.5785239922399995E-4</v>
      </c>
      <c r="DI64" s="1">
        <v>-3.9397765564600003E-3</v>
      </c>
    </row>
    <row r="65" spans="1:113" x14ac:dyDescent="0.25">
      <c r="A65" s="1" t="s">
        <v>63</v>
      </c>
      <c r="B65" s="1">
        <v>-6.2104261229200001E-4</v>
      </c>
      <c r="C65" s="1">
        <v>-1.77769946084E-3</v>
      </c>
      <c r="D65" s="1">
        <v>-9.7693811573800002E-3</v>
      </c>
      <c r="E65" s="1">
        <v>-5.0688775753899998E-3</v>
      </c>
      <c r="F65" s="1">
        <v>-6.7102243739199997E-4</v>
      </c>
      <c r="G65" s="1">
        <v>-8.1911325196200001E-3</v>
      </c>
      <c r="H65" s="1">
        <v>5.0500158722700003E-4</v>
      </c>
      <c r="I65" s="1">
        <v>-2.8029405418599999E-3</v>
      </c>
      <c r="J65" s="1">
        <v>-3.29082772013E-3</v>
      </c>
      <c r="K65" s="1">
        <v>-3.7676994008300001E-3</v>
      </c>
      <c r="L65" s="1">
        <v>7.0788604007199999E-3</v>
      </c>
      <c r="M65" s="1">
        <v>4.0729388571500002E-4</v>
      </c>
      <c r="N65" s="1">
        <v>6.5102365081600002E-3</v>
      </c>
      <c r="O65" s="1">
        <v>5.2973324031399998E-3</v>
      </c>
      <c r="P65" s="1">
        <v>5.4033034755799998E-3</v>
      </c>
      <c r="Q65" s="1">
        <v>5.4156815814399998E-3</v>
      </c>
      <c r="R65" s="1">
        <v>-3.1807085781000001E-3</v>
      </c>
      <c r="S65" s="1">
        <v>-5.5773821442100004E-3</v>
      </c>
      <c r="T65" s="1">
        <v>-2.6672228726400001E-3</v>
      </c>
      <c r="U65" s="1">
        <v>-5.1681207378600005E-4</v>
      </c>
      <c r="V65" s="1">
        <v>2.5485476824599999E-3</v>
      </c>
      <c r="W65" s="1">
        <v>2.9258622509600002E-3</v>
      </c>
      <c r="X65" s="1">
        <v>4.4194275362000003E-3</v>
      </c>
      <c r="Y65" s="1">
        <v>1.60591697257E-3</v>
      </c>
      <c r="Z65" s="1">
        <v>9.998710471629999E-4</v>
      </c>
      <c r="AA65" s="1">
        <v>-1.14207734758E-3</v>
      </c>
      <c r="AB65" s="1">
        <v>-3.1762689383599998E-3</v>
      </c>
      <c r="AC65" s="1">
        <v>-6.73479093422E-4</v>
      </c>
      <c r="AD65" s="1">
        <v>4.1922780888500001E-3</v>
      </c>
      <c r="AE65" s="1">
        <v>-1.4905596285699999E-3</v>
      </c>
      <c r="AF65" s="1">
        <v>2.8011157141699999E-3</v>
      </c>
      <c r="AG65" s="1">
        <v>-3.45769195534E-3</v>
      </c>
      <c r="AH65" s="1">
        <v>-4.7601639983900004E-3</v>
      </c>
      <c r="AI65" s="1">
        <v>3.1962385791699998E-3</v>
      </c>
      <c r="AJ65" s="1">
        <v>-1.4905596285699999E-3</v>
      </c>
      <c r="AK65" s="1">
        <v>-1.0355944863799999E-2</v>
      </c>
      <c r="AL65" s="1">
        <v>1.0355944863799999E-2</v>
      </c>
      <c r="AM65" s="1">
        <v>1.1676953332300001E-3</v>
      </c>
      <c r="AN65" s="1">
        <v>-1.13785322422E-2</v>
      </c>
      <c r="AO65" s="1">
        <v>-7.5475833510999998E-3</v>
      </c>
      <c r="AP65" s="1">
        <v>1.59247387663E-2</v>
      </c>
      <c r="AQ65" s="1">
        <v>-2.73143094547E-3</v>
      </c>
      <c r="AR65" s="1">
        <v>5.6227529881699998E-3</v>
      </c>
      <c r="AS65" s="1">
        <v>-6.4292564900599999E-3</v>
      </c>
      <c r="AT65" s="1">
        <v>-6.3740382628100004E-4</v>
      </c>
      <c r="AU65" s="1">
        <v>-1.7040438847100001E-3</v>
      </c>
      <c r="AV65" s="1">
        <v>-1.0687996663800001E-3</v>
      </c>
      <c r="AW65" s="1">
        <v>1.42807956993E-3</v>
      </c>
      <c r="AX65" s="1">
        <v>3.1881259463599999E-3</v>
      </c>
      <c r="AY65" s="1">
        <v>-8.0554765893800003E-3</v>
      </c>
      <c r="AZ65" s="1">
        <v>-1.69534643816E-3</v>
      </c>
      <c r="BA65" s="1">
        <v>1.5896296213799999E-2</v>
      </c>
      <c r="BB65" s="1">
        <v>-5.8498498987700001E-3</v>
      </c>
      <c r="BC65" s="1">
        <v>2.40982575421E-3</v>
      </c>
      <c r="BD65" s="1">
        <v>-4.2317071584599998E-3</v>
      </c>
      <c r="BE65" s="1">
        <v>-2.66296216992E-3</v>
      </c>
      <c r="BF65" s="1">
        <v>-3.1351594644600002E-3</v>
      </c>
      <c r="BG65" s="1">
        <v>2.2932512084999999E-3</v>
      </c>
      <c r="BH65" s="1">
        <v>2.8183164852200001E-4</v>
      </c>
      <c r="BI65" s="1">
        <v>-5.7655801266300001E-4</v>
      </c>
      <c r="BJ65" s="1">
        <v>2.2574040599900001E-3</v>
      </c>
      <c r="BK65" s="1">
        <v>3.9176758246699996E-3</v>
      </c>
      <c r="BL65" s="1">
        <v>4.0082540200000001E-3</v>
      </c>
      <c r="BN65" s="1">
        <v>-0.50918002040999999</v>
      </c>
      <c r="BO65" s="1">
        <v>-2.5243678843500001E-2</v>
      </c>
      <c r="BP65" s="1">
        <v>-2.6862901335000001E-2</v>
      </c>
      <c r="BQ65" s="1">
        <v>3.4233922873200002E-3</v>
      </c>
      <c r="BR65" s="1">
        <v>-1.9592438948799998E-3</v>
      </c>
      <c r="BS65" s="1">
        <v>2.4272047172799998E-3</v>
      </c>
      <c r="BT65" s="1">
        <v>3.8088014722300001E-4</v>
      </c>
      <c r="BU65" s="1">
        <v>-6.0903765395E-3</v>
      </c>
      <c r="BV65" s="1">
        <v>-1.8623358130600001E-3</v>
      </c>
      <c r="BW65" s="1">
        <v>-5.0605099127499999E-4</v>
      </c>
      <c r="BX65" s="1">
        <v>-1.91214682883E-4</v>
      </c>
      <c r="BY65" s="1">
        <v>4.1991268589300001E-3</v>
      </c>
      <c r="BZ65" s="1">
        <v>2.82784260783E-3</v>
      </c>
      <c r="CA65" s="1">
        <v>4.3706323607600002E-3</v>
      </c>
      <c r="CB65" s="1">
        <v>-2.41063907745E-3</v>
      </c>
      <c r="CC65" s="1">
        <v>-1.5669196639399999E-3</v>
      </c>
      <c r="CD65" s="1">
        <v>1.07037065216E-2</v>
      </c>
      <c r="CE65" s="1">
        <v>-3.74284957041E-3</v>
      </c>
      <c r="CF65" s="1">
        <v>-1.55542025404E-3</v>
      </c>
      <c r="CG65" s="1">
        <v>-4.3928160898300001E-3</v>
      </c>
      <c r="CH65" s="1">
        <v>-7.78429504311E-3</v>
      </c>
      <c r="CI65" s="1">
        <v>4.44002882845E-3</v>
      </c>
      <c r="CJ65" s="1">
        <v>2.0731630752500001E-3</v>
      </c>
      <c r="CK65" s="1">
        <v>8.5099865636300003E-4</v>
      </c>
      <c r="CL65" s="1">
        <v>4.8683903803E-3</v>
      </c>
      <c r="CM65" s="1">
        <v>-3.3427962795100001E-3</v>
      </c>
      <c r="CN65" s="1">
        <v>1.1704608279300001E-3</v>
      </c>
      <c r="CO65" s="1">
        <v>-6.27425942367E-3</v>
      </c>
      <c r="CP65" s="1">
        <v>-2.7986205781799999E-3</v>
      </c>
      <c r="CQ65" s="1">
        <v>-3.2113373561299999E-3</v>
      </c>
      <c r="CR65" s="1">
        <v>3.2113373561299999E-3</v>
      </c>
      <c r="CS65" s="1">
        <v>1.00015897438E-3</v>
      </c>
      <c r="CT65" s="1">
        <v>-1.00015897438E-3</v>
      </c>
      <c r="CU65" s="1">
        <v>1.7160455207999999E-3</v>
      </c>
      <c r="CV65" s="1">
        <v>9.0614630626500005E-4</v>
      </c>
      <c r="CW65" s="1">
        <v>-5.8502113221200001E-3</v>
      </c>
      <c r="CX65" s="1">
        <v>-1.8799924691599999E-3</v>
      </c>
      <c r="CY65" s="1">
        <v>8.7370623755700007E-3</v>
      </c>
      <c r="CZ65" s="1">
        <v>-2.40364373361E-3</v>
      </c>
      <c r="DA65" s="1">
        <v>-4.6235717657700003E-3</v>
      </c>
      <c r="DB65" s="1">
        <v>4.6235717657700003E-3</v>
      </c>
      <c r="DC65" s="1">
        <v>-2.42420328093E-3</v>
      </c>
      <c r="DD65" s="1">
        <v>2.42420328093E-3</v>
      </c>
      <c r="DE65" s="1">
        <v>-4.7631217890299997E-3</v>
      </c>
      <c r="DF65" s="1">
        <v>2.1487215495499998E-3</v>
      </c>
      <c r="DG65" s="1">
        <v>2.50599636092E-3</v>
      </c>
      <c r="DH65" s="1">
        <v>1.04597171733E-3</v>
      </c>
      <c r="DI65" s="1">
        <v>9.9064887957899992E-4</v>
      </c>
    </row>
    <row r="66" spans="1:113" x14ac:dyDescent="0.25">
      <c r="A66" s="1" t="s">
        <v>64</v>
      </c>
      <c r="B66" s="1">
        <v>-5.56481112579E-2</v>
      </c>
      <c r="C66" s="1">
        <v>-1.60692895364E-3</v>
      </c>
      <c r="D66" s="1">
        <v>-2.7179915923000002E-3</v>
      </c>
      <c r="E66" s="1">
        <v>1.15037369864E-2</v>
      </c>
      <c r="F66" s="1">
        <v>-3.8350016773000001E-3</v>
      </c>
      <c r="G66" s="1">
        <v>9.1661873729399993E-3</v>
      </c>
      <c r="H66" s="1">
        <v>2.4771058891100001E-2</v>
      </c>
      <c r="I66" s="1">
        <v>-1.89786205725E-3</v>
      </c>
      <c r="J66" s="1">
        <v>-1.7173646785699999E-2</v>
      </c>
      <c r="K66" s="1">
        <v>7.5321390159800001E-4</v>
      </c>
      <c r="L66" s="1">
        <v>6.8266031202600004E-3</v>
      </c>
      <c r="M66" s="1">
        <v>-4.8917997339000003E-3</v>
      </c>
      <c r="N66" s="1">
        <v>-2.0200144434700001E-2</v>
      </c>
      <c r="O66" s="1">
        <v>2.5135814779400001E-3</v>
      </c>
      <c r="P66" s="1">
        <v>-6.1512680638499996E-3</v>
      </c>
      <c r="Q66" s="1">
        <v>1.4204558103499999E-2</v>
      </c>
      <c r="R66" s="1">
        <v>3.5769167863200002E-2</v>
      </c>
      <c r="S66" s="1">
        <v>2.0427414096100001E-2</v>
      </c>
      <c r="T66" s="1">
        <v>2.5381250290800001E-3</v>
      </c>
      <c r="U66" s="1">
        <v>2.6308898506599999E-3</v>
      </c>
      <c r="V66" s="1">
        <v>8.0948816285099992E-3</v>
      </c>
      <c r="W66" s="1">
        <v>-1.75264683087E-3</v>
      </c>
      <c r="X66" s="1">
        <v>-1.94242791907E-2</v>
      </c>
      <c r="Y66" s="1">
        <v>7.4789246851599998E-4</v>
      </c>
      <c r="Z66" s="1">
        <v>-4.9477760686599996E-3</v>
      </c>
      <c r="AA66" s="1">
        <v>1.19774070152E-2</v>
      </c>
      <c r="AB66" s="1">
        <v>1.4726082866999999E-3</v>
      </c>
      <c r="AC66" s="1">
        <v>-1.46862087932E-2</v>
      </c>
      <c r="AD66" s="1">
        <v>-1.2058937492599999E-2</v>
      </c>
      <c r="AE66" s="1">
        <v>2.9273725771300002E-3</v>
      </c>
      <c r="AF66" s="1">
        <v>8.5890340594599996E-4</v>
      </c>
      <c r="AG66" s="1">
        <v>1.1260337371799999E-2</v>
      </c>
      <c r="AH66" s="1">
        <v>1.32139514965E-3</v>
      </c>
      <c r="AI66" s="1">
        <v>-6.5529905004700004E-3</v>
      </c>
      <c r="AJ66" s="1">
        <v>2.9273725771300002E-3</v>
      </c>
      <c r="AK66" s="1">
        <v>7.9446231703499993E-3</v>
      </c>
      <c r="AL66" s="1">
        <v>-7.9446231703499993E-3</v>
      </c>
      <c r="AM66" s="1">
        <v>2.72211282785E-3</v>
      </c>
      <c r="AN66" s="1">
        <v>1.9721730017400001E-2</v>
      </c>
      <c r="AO66" s="1">
        <v>-3.9832654171099997E-2</v>
      </c>
      <c r="AP66" s="1">
        <v>-8.3443895983599994E-3</v>
      </c>
      <c r="AQ66" s="1">
        <v>-1.01039762392E-3</v>
      </c>
      <c r="AR66" s="1">
        <v>8.7134734212299999E-3</v>
      </c>
      <c r="AS66" s="1">
        <v>-8.6887106912099995E-3</v>
      </c>
      <c r="AT66" s="1">
        <v>-4.4295559217400002E-3</v>
      </c>
      <c r="AU66" s="1">
        <v>1.20961794097E-2</v>
      </c>
      <c r="AV66" s="1">
        <v>-3.94317144942E-3</v>
      </c>
      <c r="AW66" s="1">
        <v>1.6834153088899999E-3</v>
      </c>
      <c r="AX66" s="1">
        <v>-7.5484519737699998E-3</v>
      </c>
      <c r="AY66" s="1">
        <v>1.5127910221000001E-3</v>
      </c>
      <c r="AZ66" s="1">
        <v>1.6820785634799999E-3</v>
      </c>
      <c r="BA66" s="1">
        <v>2.6057914532799999E-5</v>
      </c>
      <c r="BB66" s="1">
        <v>2.18843513538E-2</v>
      </c>
      <c r="BC66" s="1">
        <v>-4.3342176215699999E-3</v>
      </c>
      <c r="BD66" s="1">
        <v>1.0155593425199999E-2</v>
      </c>
      <c r="BE66" s="1">
        <v>-2.3003383360199999E-3</v>
      </c>
      <c r="BF66" s="1">
        <v>-5.6204947373300002E-3</v>
      </c>
      <c r="BG66" s="1">
        <v>1.62284997108E-3</v>
      </c>
      <c r="BH66" s="1">
        <v>-3.51465019618E-3</v>
      </c>
      <c r="BI66" s="1">
        <v>-8.3488107075000003E-4</v>
      </c>
      <c r="BJ66" s="1">
        <v>-2.16129853303E-2</v>
      </c>
      <c r="BK66" s="1">
        <v>2.4516105794799999E-3</v>
      </c>
      <c r="BL66" s="1">
        <v>-2.5826594689399998E-4</v>
      </c>
      <c r="BM66" s="1">
        <v>-0.50918002040999999</v>
      </c>
      <c r="BO66" s="1">
        <v>-0.56725223616200005</v>
      </c>
      <c r="BP66" s="1">
        <v>-0.60363788283599995</v>
      </c>
      <c r="BQ66" s="1">
        <v>1.7674280732E-3</v>
      </c>
      <c r="BR66" s="1">
        <v>-9.8675629100800008E-3</v>
      </c>
      <c r="BS66" s="1">
        <v>-6.4158112665999999E-4</v>
      </c>
      <c r="BT66" s="1">
        <v>-3.8336055325899998E-3</v>
      </c>
      <c r="BU66" s="1">
        <v>-1.34742253542E-3</v>
      </c>
      <c r="BV66" s="1">
        <v>1.14946967929E-2</v>
      </c>
      <c r="BW66" s="1">
        <v>-1.9464963621400001E-3</v>
      </c>
      <c r="BX66" s="1">
        <v>-7.0116069300499998E-3</v>
      </c>
      <c r="BY66" s="1">
        <v>6.2470721193899998E-3</v>
      </c>
      <c r="BZ66" s="1">
        <v>1.28993050971E-2</v>
      </c>
      <c r="CA66" s="1">
        <v>3.4321932765099998E-3</v>
      </c>
      <c r="CB66" s="1">
        <v>3.6598048556000001E-3</v>
      </c>
      <c r="CC66" s="1">
        <v>7.5075952747000003E-3</v>
      </c>
      <c r="CD66" s="1">
        <v>-8.3170156161999995E-3</v>
      </c>
      <c r="CE66" s="1">
        <v>6.7029361104999996E-4</v>
      </c>
      <c r="CF66" s="1">
        <v>-3.4062689145200001E-3</v>
      </c>
      <c r="CG66" s="1">
        <v>-1.2876644023200001E-2</v>
      </c>
      <c r="CH66" s="1">
        <v>2.38492027742E-4</v>
      </c>
      <c r="CI66" s="1">
        <v>-6.1437070304000002E-3</v>
      </c>
      <c r="CJ66" s="1">
        <v>3.6014732493000001E-4</v>
      </c>
      <c r="CK66" s="1">
        <v>3.9863106066199997E-3</v>
      </c>
      <c r="CL66" s="1">
        <v>-5.5832816935299998E-3</v>
      </c>
      <c r="CM66" s="1">
        <v>8.2253312146800001E-3</v>
      </c>
      <c r="CN66" s="1">
        <v>4.4994006390799996E-3</v>
      </c>
      <c r="CO66" s="1">
        <v>1.5324339309399999E-3</v>
      </c>
      <c r="CP66" s="1">
        <v>-4.2435682038099998E-3</v>
      </c>
      <c r="CQ66" s="1">
        <v>9.8874964784900002E-3</v>
      </c>
      <c r="CR66" s="1">
        <v>-9.8874964784900002E-3</v>
      </c>
      <c r="CS66" s="1">
        <v>-2.3505172226699999E-3</v>
      </c>
      <c r="CT66" s="1">
        <v>2.3505172226699999E-3</v>
      </c>
      <c r="CU66" s="1">
        <v>4.53780775714E-2</v>
      </c>
      <c r="CV66" s="1">
        <v>-1.51092786239E-2</v>
      </c>
      <c r="CW66" s="1">
        <v>-4.7260400809799999E-2</v>
      </c>
      <c r="CX66" s="1">
        <v>-6.2090337418800002E-3</v>
      </c>
      <c r="CY66" s="1">
        <v>-6.3535624064700001E-3</v>
      </c>
      <c r="CZ66" s="1">
        <v>4.7206167509700001E-3</v>
      </c>
      <c r="DA66" s="1">
        <v>3.5505322963799997E-2</v>
      </c>
      <c r="DB66" s="1">
        <v>-3.5505322963799997E-2</v>
      </c>
      <c r="DC66" s="1">
        <v>1.13660356205E-2</v>
      </c>
      <c r="DD66" s="1">
        <v>-1.13660356205E-2</v>
      </c>
      <c r="DE66" s="1">
        <v>4.2753754640400002E-2</v>
      </c>
      <c r="DF66" s="1">
        <v>6.0019830100099996E-3</v>
      </c>
      <c r="DG66" s="1">
        <v>2.1449116679900002E-2</v>
      </c>
      <c r="DH66" s="1">
        <v>2.0613030388200001E-2</v>
      </c>
      <c r="DI66" s="1">
        <v>-6.3249156273799997E-2</v>
      </c>
    </row>
    <row r="67" spans="1:113" x14ac:dyDescent="0.25">
      <c r="A67" s="1" t="s">
        <v>65</v>
      </c>
      <c r="B67" s="1">
        <v>0.104998949956</v>
      </c>
      <c r="C67" s="1">
        <v>5.48233185447E-3</v>
      </c>
      <c r="D67" s="1">
        <v>1.29063246864E-2</v>
      </c>
      <c r="E67" s="1">
        <v>-1.3233641661899999E-2</v>
      </c>
      <c r="F67" s="1">
        <v>1.4869504995800001E-3</v>
      </c>
      <c r="G67" s="1">
        <v>-4.52084939696E-3</v>
      </c>
      <c r="H67" s="1">
        <v>-3.8178317082900003E-2</v>
      </c>
      <c r="I67" s="1">
        <v>8.9946831996799996E-4</v>
      </c>
      <c r="J67" s="1">
        <v>2.6856582779899999E-2</v>
      </c>
      <c r="K67" s="1">
        <v>-4.0384439466800001E-3</v>
      </c>
      <c r="L67" s="1">
        <v>-9.5796621670699994E-3</v>
      </c>
      <c r="M67" s="1">
        <v>9.0991564040200004E-3</v>
      </c>
      <c r="N67" s="1">
        <v>2.51796893576E-2</v>
      </c>
      <c r="O67" s="1">
        <v>-8.8873921104200004E-3</v>
      </c>
      <c r="P67" s="1">
        <v>5.6633874925200002E-3</v>
      </c>
      <c r="Q67" s="1">
        <v>-1.9015896910699999E-2</v>
      </c>
      <c r="R67" s="1">
        <v>-6.21188424792E-2</v>
      </c>
      <c r="S67" s="1">
        <v>-3.15710011741E-2</v>
      </c>
      <c r="T67" s="1">
        <v>7.4284946755700002E-4</v>
      </c>
      <c r="U67" s="1">
        <v>-6.9280226116299999E-3</v>
      </c>
      <c r="V67" s="1">
        <v>-1.93342953278E-2</v>
      </c>
      <c r="W67" s="1">
        <v>4.6349361437499998E-3</v>
      </c>
      <c r="X67" s="1">
        <v>2.8878577307100001E-2</v>
      </c>
      <c r="Y67" s="1">
        <v>-3.17185903069E-3</v>
      </c>
      <c r="Z67" s="1">
        <v>1.03979225455E-2</v>
      </c>
      <c r="AA67" s="1">
        <v>-1.8226262425799999E-2</v>
      </c>
      <c r="AB67" s="1">
        <v>-5.9511426370700002E-4</v>
      </c>
      <c r="AC67" s="1">
        <v>1.8463447087500001E-2</v>
      </c>
      <c r="AD67" s="1">
        <v>1.3195230218E-2</v>
      </c>
      <c r="AE67" s="1">
        <v>-1.6605586404600001E-3</v>
      </c>
      <c r="AF67" s="1">
        <v>2.6260832845600001E-3</v>
      </c>
      <c r="AG67" s="1">
        <v>-2.49011694788E-2</v>
      </c>
      <c r="AH67" s="1">
        <v>-8.2170528870000002E-3</v>
      </c>
      <c r="AI67" s="1">
        <v>1.48449750598E-2</v>
      </c>
      <c r="AJ67" s="1">
        <v>-1.6605586404600001E-3</v>
      </c>
      <c r="AK67" s="1">
        <v>2.5626501117099998E-4</v>
      </c>
      <c r="AL67" s="1">
        <v>-2.5626501117000002E-4</v>
      </c>
      <c r="AM67" s="1">
        <v>7.5927353174300006E-5</v>
      </c>
      <c r="AN67" s="1">
        <v>-2.52099105516E-2</v>
      </c>
      <c r="AO67" s="1">
        <v>8.0019977973599998E-2</v>
      </c>
      <c r="AP67" s="1">
        <v>-3.0995724047199998E-3</v>
      </c>
      <c r="AQ67" s="1">
        <v>5.7548916834799999E-3</v>
      </c>
      <c r="AR67" s="1">
        <v>-1.04641446616E-2</v>
      </c>
      <c r="AS67" s="1">
        <v>1.16945558869E-2</v>
      </c>
      <c r="AT67" s="1">
        <v>9.3949345103399998E-4</v>
      </c>
      <c r="AU67" s="1">
        <v>-1.49968749427E-2</v>
      </c>
      <c r="AV67" s="1">
        <v>2.30659832398E-4</v>
      </c>
      <c r="AW67" s="1">
        <v>-7.8606281713600006E-3</v>
      </c>
      <c r="AX67" s="1">
        <v>1.3669103638E-2</v>
      </c>
      <c r="AY67" s="1">
        <v>1.9610395953899998E-3</v>
      </c>
      <c r="AZ67" s="1">
        <v>1.91069672754E-3</v>
      </c>
      <c r="BA67" s="1">
        <v>-1.1576361310499999E-2</v>
      </c>
      <c r="BB67" s="1">
        <v>-3.3713364338100002E-2</v>
      </c>
      <c r="BC67" s="1">
        <v>-6.87468748292E-3</v>
      </c>
      <c r="BD67" s="1">
        <v>-1.06808500108E-2</v>
      </c>
      <c r="BE67" s="1">
        <v>8.3315700176600001E-3</v>
      </c>
      <c r="BF67" s="1">
        <v>7.1445095640099996E-3</v>
      </c>
      <c r="BG67" s="1">
        <v>1.0200322665000001E-2</v>
      </c>
      <c r="BH67" s="1">
        <v>8.6430896110800005E-3</v>
      </c>
      <c r="BI67" s="1">
        <v>-2.70623959211E-3</v>
      </c>
      <c r="BJ67" s="1">
        <v>3.2637515778200003E-2</v>
      </c>
      <c r="BK67" s="1">
        <v>-2.1100761091700001E-3</v>
      </c>
      <c r="BL67" s="1">
        <v>-6.1407522257099999E-4</v>
      </c>
      <c r="BM67" s="1">
        <v>-2.5243678843500001E-2</v>
      </c>
      <c r="BN67" s="1">
        <v>-0.56725223616200005</v>
      </c>
      <c r="BP67" s="1">
        <v>-2.9926627599899999E-2</v>
      </c>
      <c r="BQ67" s="1">
        <v>-7.6722964878500003E-3</v>
      </c>
      <c r="BR67" s="1">
        <v>2.0242899728099999E-2</v>
      </c>
      <c r="BS67" s="1">
        <v>2.2512547700699998E-3</v>
      </c>
      <c r="BT67" s="1">
        <v>-9.5792699534100005E-4</v>
      </c>
      <c r="BU67" s="1">
        <v>6.7553613107900002E-3</v>
      </c>
      <c r="BV67" s="1">
        <v>-1.6845396667800001E-2</v>
      </c>
      <c r="BW67" s="1">
        <v>1.5261854894699999E-3</v>
      </c>
      <c r="BX67" s="1">
        <v>1.3830380825799999E-2</v>
      </c>
      <c r="BY67" s="1">
        <v>-7.5048083120799998E-3</v>
      </c>
      <c r="BZ67" s="1">
        <v>-3.0155485088700001E-2</v>
      </c>
      <c r="CA67" s="1">
        <v>-3.9486800757499996E-3</v>
      </c>
      <c r="CB67" s="1">
        <v>-8.2581506160499998E-3</v>
      </c>
      <c r="CC67" s="1">
        <v>-4.9697542490400003E-3</v>
      </c>
      <c r="CD67" s="1">
        <v>-2.28922615953E-4</v>
      </c>
      <c r="CE67" s="1">
        <v>2.18334418846E-3</v>
      </c>
      <c r="CF67" s="1">
        <v>7.88036017026E-3</v>
      </c>
      <c r="CG67" s="1">
        <v>2.0447661002699999E-2</v>
      </c>
      <c r="CH67" s="1">
        <v>4.0101126823599998E-3</v>
      </c>
      <c r="CI67" s="1">
        <v>8.7958939695399994E-3</v>
      </c>
      <c r="CJ67" s="1">
        <v>2.0855507373100002E-3</v>
      </c>
      <c r="CK67" s="1">
        <v>6.5146645150300003E-3</v>
      </c>
      <c r="CL67" s="1">
        <v>7.4016263131500004E-3</v>
      </c>
      <c r="CM67" s="1">
        <v>-2.5531039743399999E-3</v>
      </c>
      <c r="CN67" s="1">
        <v>-1.9796635613499999E-3</v>
      </c>
      <c r="CO67" s="1">
        <v>6.0581921250000004E-3</v>
      </c>
      <c r="CP67" s="1">
        <v>6.17382076473E-4</v>
      </c>
      <c r="CQ67" s="1">
        <v>-2.2716221725299999E-2</v>
      </c>
      <c r="CR67" s="1">
        <v>2.2716221725299999E-2</v>
      </c>
      <c r="CS67" s="1">
        <v>1.0266100599599999E-3</v>
      </c>
      <c r="CT67" s="1">
        <v>-1.0266100599599999E-3</v>
      </c>
      <c r="CU67" s="1">
        <v>-8.4672315286200006E-2</v>
      </c>
      <c r="CV67" s="1">
        <v>2.7763697356999999E-2</v>
      </c>
      <c r="CW67" s="1">
        <v>9.08028771204E-2</v>
      </c>
      <c r="CX67" s="1">
        <v>1.4323704853699999E-2</v>
      </c>
      <c r="CY67" s="1">
        <v>9.8082027542799994E-4</v>
      </c>
      <c r="CZ67" s="1">
        <v>-2.6777804080499999E-3</v>
      </c>
      <c r="DA67" s="1">
        <v>-5.5570219520700001E-2</v>
      </c>
      <c r="DB67" s="1">
        <v>5.5570219520700001E-2</v>
      </c>
      <c r="DC67" s="1">
        <v>-2.7003132736799999E-2</v>
      </c>
      <c r="DD67" s="1">
        <v>2.7003132736799999E-2</v>
      </c>
      <c r="DE67" s="1">
        <v>-7.2463311367999994E-2</v>
      </c>
      <c r="DF67" s="1">
        <v>-1.21070393736E-2</v>
      </c>
      <c r="DG67" s="1">
        <v>-3.70994550481E-2</v>
      </c>
      <c r="DH67" s="1">
        <v>-3.4535290798000003E-2</v>
      </c>
      <c r="DI67" s="1">
        <v>0.107877210715</v>
      </c>
    </row>
    <row r="68" spans="1:113" x14ac:dyDescent="0.25">
      <c r="A68" s="1" t="s">
        <v>66</v>
      </c>
      <c r="B68" s="1">
        <v>-1.10204258924E-2</v>
      </c>
      <c r="C68" s="1">
        <v>-1.1314605029300001E-3</v>
      </c>
      <c r="D68" s="1">
        <v>4.1505026677599998E-4</v>
      </c>
      <c r="E68" s="1">
        <v>-1.28865841567E-3</v>
      </c>
      <c r="F68" s="1">
        <v>5.1973060013600003E-3</v>
      </c>
      <c r="G68" s="1">
        <v>-3.1739756678900001E-3</v>
      </c>
      <c r="H68" s="1">
        <v>-3.3626867119799998E-3</v>
      </c>
      <c r="I68" s="1">
        <v>4.5206805822099998E-3</v>
      </c>
      <c r="J68" s="1">
        <v>4.4684635469999998E-3</v>
      </c>
      <c r="K68" s="1">
        <v>5.83139342506E-3</v>
      </c>
      <c r="L68" s="1">
        <v>-7.72131411295E-3</v>
      </c>
      <c r="M68" s="1">
        <v>-1.2384395962200001E-3</v>
      </c>
      <c r="N68" s="1">
        <v>2.4659560731400002E-3</v>
      </c>
      <c r="O68" s="1">
        <v>-7.7934347432000002E-5</v>
      </c>
      <c r="P68" s="1">
        <v>-2.7029191173400002E-4</v>
      </c>
      <c r="Q68" s="1">
        <v>-9.0042980440799992E-3</v>
      </c>
      <c r="R68" s="1">
        <v>5.0642289950500003E-3</v>
      </c>
      <c r="S68" s="1">
        <v>2.4106420116300001E-3</v>
      </c>
      <c r="T68" s="1">
        <v>-2.4204426500200001E-3</v>
      </c>
      <c r="U68" s="1">
        <v>2.8381241661399998E-3</v>
      </c>
      <c r="V68" s="1">
        <v>3.3405477549300002E-3</v>
      </c>
      <c r="W68" s="1">
        <v>-4.1063778394500004E-3</v>
      </c>
      <c r="X68" s="1">
        <v>-4.6273332639699998E-4</v>
      </c>
      <c r="Y68" s="1">
        <v>4.4899328490600001E-4</v>
      </c>
      <c r="Z68" s="1">
        <v>-2.8796859854000002E-3</v>
      </c>
      <c r="AA68" s="1">
        <v>-6.6667825462700002E-4</v>
      </c>
      <c r="AB68" s="1">
        <v>9.4965446789300003E-4</v>
      </c>
      <c r="AC68" s="1">
        <v>6.2464054172900003E-3</v>
      </c>
      <c r="AD68" s="1">
        <v>2.9437255199799999E-3</v>
      </c>
      <c r="AE68" s="1">
        <v>-1.76707298474E-3</v>
      </c>
      <c r="AF68" s="1">
        <v>-6.2109348812700001E-3</v>
      </c>
      <c r="AG68" s="1">
        <v>8.7266383402199998E-3</v>
      </c>
      <c r="AH68" s="1">
        <v>9.7238566559300008E-3</v>
      </c>
      <c r="AI68" s="1">
        <v>-6.4197576135399999E-3</v>
      </c>
      <c r="AJ68" s="1">
        <v>-1.76707298474E-3</v>
      </c>
      <c r="AK68" s="1">
        <v>-3.9166461515199999E-3</v>
      </c>
      <c r="AL68" s="1">
        <v>3.9166461515199999E-3</v>
      </c>
      <c r="AM68" s="1">
        <v>-5.3445637223100001E-3</v>
      </c>
      <c r="AN68" s="1">
        <v>2.4579987066500001E-3</v>
      </c>
      <c r="AO68" s="1">
        <v>-6.4286855920699998E-3</v>
      </c>
      <c r="AP68" s="1">
        <v>2.4870906823300002E-3</v>
      </c>
      <c r="AQ68" s="1">
        <v>-1.51454223866E-3</v>
      </c>
      <c r="AR68" s="1">
        <v>-8.6139881164199999E-3</v>
      </c>
      <c r="AS68" s="1">
        <v>8.1010408343900001E-3</v>
      </c>
      <c r="AT68" s="1">
        <v>6.61964743964E-3</v>
      </c>
      <c r="AU68" s="1">
        <v>-3.4208189541299998E-3</v>
      </c>
      <c r="AV68" s="1">
        <v>6.89073508409E-3</v>
      </c>
      <c r="AW68" s="1">
        <v>3.5518183016500001E-3</v>
      </c>
      <c r="AX68" s="1">
        <v>-3.7390028698899998E-3</v>
      </c>
      <c r="AY68" s="1">
        <v>2.6283892540600001E-3</v>
      </c>
      <c r="AZ68" s="1">
        <v>-3.00333439428E-3</v>
      </c>
      <c r="BA68" s="1">
        <v>-2.6522780552099999E-3</v>
      </c>
      <c r="BB68" s="1">
        <v>2.3727666758800001E-3</v>
      </c>
      <c r="BC68" s="1">
        <v>1.12460476878E-2</v>
      </c>
      <c r="BD68" s="1">
        <v>-2.2895079575400001E-3</v>
      </c>
      <c r="BE68" s="1">
        <v>-1.9751748667400002E-3</v>
      </c>
      <c r="BF68" s="1">
        <v>4.76550974167E-3</v>
      </c>
      <c r="BG68" s="1">
        <v>-1.41230718408E-2</v>
      </c>
      <c r="BH68" s="1">
        <v>-2.8663954278700002E-3</v>
      </c>
      <c r="BI68" s="1">
        <v>4.3554560572100004E-3</v>
      </c>
      <c r="BJ68" s="1">
        <v>1.27282796296E-3</v>
      </c>
      <c r="BK68" s="1">
        <v>-5.1981591444100004E-3</v>
      </c>
      <c r="BL68" s="1">
        <v>-2.4262695702200001E-3</v>
      </c>
      <c r="BM68" s="1">
        <v>-2.6862901335000001E-2</v>
      </c>
      <c r="BN68" s="1">
        <v>-0.60363788283599995</v>
      </c>
      <c r="BO68" s="1">
        <v>-2.9926627599899999E-2</v>
      </c>
      <c r="BQ68" s="1">
        <v>1.5439267443E-3</v>
      </c>
      <c r="BR68" s="1">
        <v>-1.9123940981099999E-3</v>
      </c>
      <c r="BS68" s="1">
        <v>-3.1804438349900001E-3</v>
      </c>
      <c r="BT68" s="1">
        <v>6.60566828298E-3</v>
      </c>
      <c r="BU68" s="1">
        <v>9.3047556787799999E-4</v>
      </c>
      <c r="BV68" s="1">
        <v>-5.9718376517500001E-4</v>
      </c>
      <c r="BW68" s="1">
        <v>2.0511850483299998E-3</v>
      </c>
      <c r="BX68" s="1">
        <v>-1.85887716026E-3</v>
      </c>
      <c r="BY68" s="1">
        <v>-6.3162147649899998E-3</v>
      </c>
      <c r="BZ68" s="1">
        <v>5.7560830948099996E-3</v>
      </c>
      <c r="CA68" s="1">
        <v>-5.3910994048599996E-3</v>
      </c>
      <c r="CB68" s="1">
        <v>4.0869885416800001E-3</v>
      </c>
      <c r="CC68" s="1">
        <v>-5.7811571631199996E-3</v>
      </c>
      <c r="CD68" s="1">
        <v>4.1802771301300001E-3</v>
      </c>
      <c r="CE68" s="1">
        <v>7.2663058944699997E-5</v>
      </c>
      <c r="CF68" s="1">
        <v>-7.5374083612400004E-4</v>
      </c>
      <c r="CG68" s="1">
        <v>4.6959395065299999E-3</v>
      </c>
      <c r="CH68" s="1">
        <v>2.4682381244299999E-3</v>
      </c>
      <c r="CI68" s="1">
        <v>-2.4166865396799998E-3</v>
      </c>
      <c r="CJ68" s="1">
        <v>-4.2975471493599997E-3</v>
      </c>
      <c r="CK68" s="1">
        <v>-1.3134870944099999E-2</v>
      </c>
      <c r="CL68" s="1">
        <v>-2.3472762370799999E-3</v>
      </c>
      <c r="CM68" s="1">
        <v>-7.6771939728099998E-3</v>
      </c>
      <c r="CN68" s="1">
        <v>-6.2021140564300003E-3</v>
      </c>
      <c r="CO68" s="1">
        <v>-2.7826084108099999E-3</v>
      </c>
      <c r="CP68" s="1">
        <v>8.4704725099099994E-3</v>
      </c>
      <c r="CQ68" s="1">
        <v>8.6143772437800008E-3</v>
      </c>
      <c r="CR68" s="1">
        <v>-8.6143772437800008E-3</v>
      </c>
      <c r="CS68" s="1">
        <v>1.8755341044800001E-3</v>
      </c>
      <c r="CT68" s="1">
        <v>-1.8755341044800001E-3</v>
      </c>
      <c r="CU68" s="1">
        <v>7.0622800477099998E-3</v>
      </c>
      <c r="CV68" s="1">
        <v>-3.2042554743299998E-3</v>
      </c>
      <c r="CW68" s="1">
        <v>-6.3666057259300001E-3</v>
      </c>
      <c r="CX68" s="1">
        <v>-2.14846763474E-3</v>
      </c>
      <c r="CY68" s="1">
        <v>1.6266130994200001E-3</v>
      </c>
      <c r="CZ68" s="1">
        <v>-2.8495431012399998E-3</v>
      </c>
      <c r="DA68" s="1">
        <v>5.3082933470499996E-4</v>
      </c>
      <c r="DB68" s="1">
        <v>-5.3082933470600003E-4</v>
      </c>
      <c r="DC68" s="1">
        <v>9.6632994550100004E-3</v>
      </c>
      <c r="DD68" s="1">
        <v>-9.6632994550100004E-3</v>
      </c>
      <c r="DE68" s="1">
        <v>5.1874557726900002E-3</v>
      </c>
      <c r="DF68" s="1">
        <v>1.5463983120499999E-4</v>
      </c>
      <c r="DG68" s="1">
        <v>-8.6117072859600002E-4</v>
      </c>
      <c r="DH68" s="1">
        <v>-7.22559910246E-4</v>
      </c>
      <c r="DI68" s="1">
        <v>-3.1579298169399999E-3</v>
      </c>
    </row>
    <row r="69" spans="1:113" x14ac:dyDescent="0.25">
      <c r="A69" s="1" t="s">
        <v>67</v>
      </c>
      <c r="B69" s="1">
        <v>2.4348962108099999E-2</v>
      </c>
      <c r="C69" s="1">
        <v>0.13518508586399999</v>
      </c>
      <c r="D69" s="1">
        <v>4.9813006168200002E-2</v>
      </c>
      <c r="E69" s="1">
        <v>-4.0005781951399998E-2</v>
      </c>
      <c r="F69" s="1">
        <v>-4.34001588916E-3</v>
      </c>
      <c r="G69" s="1">
        <v>6.9859523661199999E-3</v>
      </c>
      <c r="H69" s="1">
        <v>-2.31854316827E-2</v>
      </c>
      <c r="I69" s="1">
        <v>9.8178482159499997E-3</v>
      </c>
      <c r="J69" s="1">
        <v>-4.5949814828799999E-2</v>
      </c>
      <c r="K69" s="1">
        <v>-2.7974863095E-2</v>
      </c>
      <c r="L69" s="1">
        <v>6.93999641407E-3</v>
      </c>
      <c r="M69" s="1">
        <v>-3.5038670987600001E-3</v>
      </c>
      <c r="N69" s="1">
        <v>6.3740325295199999E-3</v>
      </c>
      <c r="O69" s="1">
        <v>-6.3889402675200005E-2</v>
      </c>
      <c r="P69" s="1">
        <v>-8.1519844563300008E-3</v>
      </c>
      <c r="Q69" s="1">
        <v>2.8278100591599999E-3</v>
      </c>
      <c r="R69" s="1">
        <v>-1.05117519645E-6</v>
      </c>
      <c r="S69" s="1">
        <v>7.1869881544399994E-2</v>
      </c>
      <c r="T69" s="1">
        <v>-0.29846838106399998</v>
      </c>
      <c r="U69" s="1">
        <v>-7.1656218365200003E-2</v>
      </c>
      <c r="V69" s="1">
        <v>-0.114587192512</v>
      </c>
      <c r="W69" s="1">
        <v>1.0610440745E-2</v>
      </c>
      <c r="X69" s="1">
        <v>0.15451097608799999</v>
      </c>
      <c r="Y69" s="1">
        <v>-2.59131120923E-2</v>
      </c>
      <c r="Z69" s="1">
        <v>4.4257450826400001E-2</v>
      </c>
      <c r="AA69" s="1">
        <v>-7.0137155719300001E-2</v>
      </c>
      <c r="AB69" s="1">
        <v>1.1892373507E-2</v>
      </c>
      <c r="AC69" s="1">
        <v>4.30682121371E-2</v>
      </c>
      <c r="AD69" s="1">
        <v>-1.36214946029E-2</v>
      </c>
      <c r="AE69" s="1">
        <v>3.37891611335E-3</v>
      </c>
      <c r="AF69" s="1">
        <v>2.1420862694500001E-2</v>
      </c>
      <c r="AG69" s="1">
        <v>2.7752066597699999E-2</v>
      </c>
      <c r="AH69" s="1">
        <v>1.33463020774E-2</v>
      </c>
      <c r="AI69" s="1">
        <v>-1.3681426431199999E-2</v>
      </c>
      <c r="AJ69" s="1">
        <v>3.37891611335E-3</v>
      </c>
      <c r="AK69" s="1">
        <v>-1.4661201278499999E-3</v>
      </c>
      <c r="AL69" s="1">
        <v>1.4661201278499999E-3</v>
      </c>
      <c r="AM69" s="1">
        <v>-5.0207817214200003E-3</v>
      </c>
      <c r="AN69" s="1">
        <v>-1.8114664978999999E-3</v>
      </c>
      <c r="AO69" s="1">
        <v>-3.1445470170799999E-3</v>
      </c>
      <c r="AP69" s="1">
        <v>6.0129791948099996E-3</v>
      </c>
      <c r="AQ69" s="1">
        <v>-1.1934479085700001E-4</v>
      </c>
      <c r="AR69" s="1">
        <v>2.1796366802099999E-2</v>
      </c>
      <c r="AS69" s="1">
        <v>-4.51323207499E-2</v>
      </c>
      <c r="AT69" s="1">
        <v>7.7193572817999996E-3</v>
      </c>
      <c r="AU69" s="1">
        <v>-3.3923849199299999E-2</v>
      </c>
      <c r="AV69" s="1">
        <v>-3.1921758052800002E-2</v>
      </c>
      <c r="AW69" s="1">
        <v>1.26519405761E-2</v>
      </c>
      <c r="AX69" s="1">
        <v>6.4219329350400003E-3</v>
      </c>
      <c r="AY69" s="1">
        <v>3.2056060626499999E-3</v>
      </c>
      <c r="AZ69" s="1">
        <v>-4.1924177322499997E-3</v>
      </c>
      <c r="BA69" s="1">
        <v>-2.9361947438699999E-2</v>
      </c>
      <c r="BB69" s="1">
        <v>3.3854457429E-2</v>
      </c>
      <c r="BC69" s="1">
        <v>-4.8912966332100002E-2</v>
      </c>
      <c r="BD69" s="1">
        <v>-1.3079683052700001E-2</v>
      </c>
      <c r="BE69" s="1">
        <v>-5.4495625546099997E-2</v>
      </c>
      <c r="BF69" s="1">
        <v>5.4766248864799999E-3</v>
      </c>
      <c r="BG69" s="1">
        <v>-2.6800599840500002E-3</v>
      </c>
      <c r="BH69" s="1">
        <v>2.8124697847900001E-3</v>
      </c>
      <c r="BI69" s="1">
        <v>-4.7654872285700003E-3</v>
      </c>
      <c r="BJ69" s="1">
        <v>-1.2230136161899999E-2</v>
      </c>
      <c r="BK69" s="1">
        <v>5.2753329526600001E-3</v>
      </c>
      <c r="BL69" s="1">
        <v>4.0510636891899999E-3</v>
      </c>
      <c r="BM69" s="1">
        <v>3.4233922873200002E-3</v>
      </c>
      <c r="BN69" s="1">
        <v>1.7674280732E-3</v>
      </c>
      <c r="BO69" s="1">
        <v>-7.6722964878500003E-3</v>
      </c>
      <c r="BP69" s="1">
        <v>1.5439267443E-3</v>
      </c>
      <c r="BR69" s="1">
        <v>-0.53619492148299996</v>
      </c>
      <c r="BS69" s="1">
        <v>-0.35995939876999999</v>
      </c>
      <c r="BT69" s="1">
        <v>-0.119739904161</v>
      </c>
      <c r="BU69" s="1">
        <v>-0.298590187939</v>
      </c>
      <c r="BV69" s="1">
        <v>-0.57316843252000005</v>
      </c>
      <c r="BW69" s="1">
        <v>-0.17967956446800001</v>
      </c>
      <c r="BX69" s="1">
        <v>-0.197248026124</v>
      </c>
      <c r="BY69" s="1">
        <v>2.7228915825700001E-2</v>
      </c>
      <c r="BZ69" s="1">
        <v>-1.74220452417E-3</v>
      </c>
      <c r="CA69" s="1">
        <v>-7.3842860542700006E-2</v>
      </c>
      <c r="CB69" s="1">
        <v>1.5997377318200001E-2</v>
      </c>
      <c r="CC69" s="1">
        <v>3.5316610090700001E-2</v>
      </c>
      <c r="CD69" s="1">
        <v>-3.7113149112199999E-3</v>
      </c>
      <c r="CE69" s="1">
        <v>-4.3146158249999997E-3</v>
      </c>
      <c r="CF69" s="1">
        <v>-5.3630014841499997E-3</v>
      </c>
      <c r="CG69" s="1">
        <v>-2.3364657717000002E-2</v>
      </c>
      <c r="CH69" s="1">
        <v>3.13042912526E-3</v>
      </c>
      <c r="CI69" s="1">
        <v>1.7416779739399999E-3</v>
      </c>
      <c r="CJ69" s="1">
        <v>1.0826488289600001E-2</v>
      </c>
      <c r="CK69" s="1">
        <v>4.8817619584199997E-3</v>
      </c>
      <c r="CL69" s="1">
        <v>1.0817166475400001E-3</v>
      </c>
      <c r="CM69" s="1">
        <v>-1.3498522704399999E-3</v>
      </c>
      <c r="CN69" s="1">
        <v>-8.6991672251799998E-5</v>
      </c>
      <c r="CO69" s="1">
        <v>-3.5822904308800002E-3</v>
      </c>
      <c r="CP69" s="1">
        <v>9.932185741350001E-4</v>
      </c>
      <c r="CQ69" s="1">
        <v>-8.4245171830699996E-3</v>
      </c>
      <c r="CR69" s="1">
        <v>8.4245171830699996E-3</v>
      </c>
      <c r="CS69" s="1">
        <v>-5.0471072545799998E-3</v>
      </c>
      <c r="CT69" s="1">
        <v>5.0471072545799998E-3</v>
      </c>
      <c r="CU69" s="1">
        <v>-7.2097220634600003E-3</v>
      </c>
      <c r="CV69" s="1">
        <v>1.13465057512E-2</v>
      </c>
      <c r="CW69" s="1">
        <v>7.0758883217399999E-3</v>
      </c>
      <c r="CX69" s="1">
        <v>-2.7775724133300001E-2</v>
      </c>
      <c r="CY69" s="1">
        <v>-7.9047895244400007E-3</v>
      </c>
      <c r="CZ69" s="1">
        <v>5.4487659443799999E-3</v>
      </c>
      <c r="DA69" s="1">
        <v>1.2102755182E-2</v>
      </c>
      <c r="DB69" s="1">
        <v>-1.2102755182E-2</v>
      </c>
      <c r="DC69" s="1">
        <v>-1.2718153833700001E-2</v>
      </c>
      <c r="DD69" s="1">
        <v>1.2718153833700001E-2</v>
      </c>
      <c r="DE69" s="1">
        <v>2.84981428113E-2</v>
      </c>
      <c r="DF69" s="1">
        <v>-1.24548465969E-2</v>
      </c>
      <c r="DG69" s="1">
        <v>1.8018774103299999E-3</v>
      </c>
      <c r="DH69" s="1">
        <v>-2.3503955692700002E-2</v>
      </c>
      <c r="DI69" s="1">
        <v>-7.5813312966400001E-3</v>
      </c>
    </row>
    <row r="70" spans="1:113" x14ac:dyDescent="0.25">
      <c r="A70" s="1" t="s">
        <v>68</v>
      </c>
      <c r="B70" s="1">
        <v>6.5039322525699994E-2</v>
      </c>
      <c r="C70" s="1">
        <v>9.3891736431099999E-3</v>
      </c>
      <c r="D70" s="1">
        <v>-1.5902603249700002E-2</v>
      </c>
      <c r="E70" s="1">
        <v>1.1252984064899999E-2</v>
      </c>
      <c r="F70" s="1">
        <v>2.8099545592E-3</v>
      </c>
      <c r="G70" s="1">
        <v>-6.3899080233600003E-4</v>
      </c>
      <c r="H70" s="1">
        <v>-4.54018430408E-2</v>
      </c>
      <c r="I70" s="1">
        <v>2.3884716760000001E-2</v>
      </c>
      <c r="J70" s="1">
        <v>-2.0287908365399999E-2</v>
      </c>
      <c r="K70" s="1">
        <v>3.79226821432E-2</v>
      </c>
      <c r="L70" s="1">
        <v>-1.77808221261E-2</v>
      </c>
      <c r="M70" s="1">
        <v>1.08647066001E-3</v>
      </c>
      <c r="N70" s="1">
        <v>-2.16283592816E-2</v>
      </c>
      <c r="O70" s="1">
        <v>-1.41948611378E-2</v>
      </c>
      <c r="P70" s="1">
        <v>6.2335154714999999E-3</v>
      </c>
      <c r="Q70" s="1">
        <v>-1.7250700951600001E-2</v>
      </c>
      <c r="R70" s="1">
        <v>1.8273941199399998E-2</v>
      </c>
      <c r="S70" s="1">
        <v>-4.8912381114200001E-2</v>
      </c>
      <c r="T70" s="1">
        <v>-3.23072032708E-2</v>
      </c>
      <c r="U70" s="1">
        <v>-2.0037798608799999E-2</v>
      </c>
      <c r="V70" s="1">
        <v>0.22323338008800001</v>
      </c>
      <c r="W70" s="1">
        <v>5.1901811310699998E-3</v>
      </c>
      <c r="X70" s="1">
        <v>1.8288304159800001E-2</v>
      </c>
      <c r="Y70" s="1">
        <v>-5.4920695018299999E-3</v>
      </c>
      <c r="Z70" s="1">
        <v>2.7553963651699999E-3</v>
      </c>
      <c r="AA70" s="1">
        <v>-1.6502717231999999E-2</v>
      </c>
      <c r="AB70" s="1">
        <v>4.5683112213100001E-2</v>
      </c>
      <c r="AC70" s="1">
        <v>-2.6438122403299999E-2</v>
      </c>
      <c r="AD70" s="1">
        <v>3.5240803761300003E-2</v>
      </c>
      <c r="AE70" s="1">
        <v>-1.81175766009E-3</v>
      </c>
      <c r="AF70" s="1">
        <v>-6.4847185523299999E-3</v>
      </c>
      <c r="AG70" s="1">
        <v>-1.16395750686E-2</v>
      </c>
      <c r="AH70" s="1">
        <v>-5.6468356152899997E-3</v>
      </c>
      <c r="AI70" s="1">
        <v>2.0791543489599999E-2</v>
      </c>
      <c r="AJ70" s="1">
        <v>-1.81175766009E-3</v>
      </c>
      <c r="AK70" s="1">
        <v>3.8343712004299999E-3</v>
      </c>
      <c r="AL70" s="1">
        <v>-3.8343712004299999E-3</v>
      </c>
      <c r="AM70" s="1">
        <v>2.4897894449599999E-3</v>
      </c>
      <c r="AN70" s="1">
        <v>-7.6385732878300003E-3</v>
      </c>
      <c r="AO70" s="1">
        <v>1.32745470823E-2</v>
      </c>
      <c r="AP70" s="1">
        <v>2.2901691994100001E-3</v>
      </c>
      <c r="AQ70" s="1">
        <v>-1.0583771709499999E-2</v>
      </c>
      <c r="AR70" s="1">
        <v>-6.2868268151700005E-2</v>
      </c>
      <c r="AS70" s="1">
        <v>0.12391896696599999</v>
      </c>
      <c r="AT70" s="1">
        <v>-8.89441137539E-3</v>
      </c>
      <c r="AU70" s="1">
        <v>-5.8938991250500001E-3</v>
      </c>
      <c r="AV70" s="1">
        <v>1.3759548029699999E-3</v>
      </c>
      <c r="AW70" s="1">
        <v>-1.77264792209E-2</v>
      </c>
      <c r="AX70" s="1">
        <v>1.7460922754100001E-2</v>
      </c>
      <c r="AY70" s="1">
        <v>5.8316968821200002E-3</v>
      </c>
      <c r="AZ70" s="1">
        <v>3.29067028891E-3</v>
      </c>
      <c r="BA70" s="1">
        <v>-6.0554163576199997E-3</v>
      </c>
      <c r="BB70" s="1">
        <v>-3.0334152291200001E-2</v>
      </c>
      <c r="BC70" s="1">
        <v>-8.3634628919300007E-3</v>
      </c>
      <c r="BD70" s="1">
        <v>1.47129148338E-2</v>
      </c>
      <c r="BE70" s="1">
        <v>-1.2529783776E-2</v>
      </c>
      <c r="BF70" s="1">
        <v>1.05618669105E-2</v>
      </c>
      <c r="BG70" s="1">
        <v>8.1115539491599994E-3</v>
      </c>
      <c r="BH70" s="1">
        <v>1.09364487136E-2</v>
      </c>
      <c r="BI70" s="1">
        <v>4.1859372847199999E-4</v>
      </c>
      <c r="BJ70" s="1">
        <v>1.6782598615400001E-2</v>
      </c>
      <c r="BK70" s="1">
        <v>5.14058677999E-4</v>
      </c>
      <c r="BL70" s="1">
        <v>2.9783435314200001E-3</v>
      </c>
      <c r="BM70" s="1">
        <v>-1.9592438948799998E-3</v>
      </c>
      <c r="BN70" s="1">
        <v>-9.8675629100800008E-3</v>
      </c>
      <c r="BO70" s="1">
        <v>2.0242899728099999E-2</v>
      </c>
      <c r="BP70" s="1">
        <v>-1.9123940981099999E-3</v>
      </c>
      <c r="BQ70" s="1">
        <v>-0.53619492148299996</v>
      </c>
      <c r="BS70" s="1">
        <v>-2.2473986162500001E-2</v>
      </c>
      <c r="BT70" s="1">
        <v>-7.4759346704199999E-3</v>
      </c>
      <c r="BU70" s="1">
        <v>-1.8642412935800001E-2</v>
      </c>
      <c r="BV70" s="1">
        <v>-3.5785645451100002E-2</v>
      </c>
      <c r="BW70" s="1">
        <v>-1.12182542235E-2</v>
      </c>
      <c r="BX70" s="1">
        <v>-1.2315137276100001E-2</v>
      </c>
      <c r="BY70" s="1">
        <v>-1.7604368959199999E-2</v>
      </c>
      <c r="BZ70" s="1">
        <v>-5.6051548600900003E-2</v>
      </c>
      <c r="CA70" s="1">
        <v>-1.34582897748E-2</v>
      </c>
      <c r="CB70" s="1">
        <v>-1.71488905079E-4</v>
      </c>
      <c r="CC70" s="1">
        <v>-6.1385211889599996E-3</v>
      </c>
      <c r="CD70" s="1">
        <v>2.1883627058799999E-2</v>
      </c>
      <c r="CE70" s="1">
        <v>1.2933387259E-2</v>
      </c>
      <c r="CF70" s="1">
        <v>2.5839450071200001E-2</v>
      </c>
      <c r="CG70" s="1">
        <v>3.4301290322200001E-2</v>
      </c>
      <c r="CH70" s="1">
        <v>4.66298632426E-3</v>
      </c>
      <c r="CI70" s="1">
        <v>8.9752164106900005E-3</v>
      </c>
      <c r="CJ70" s="1">
        <v>-4.3054460581600004E-3</v>
      </c>
      <c r="CK70" s="1">
        <v>2.1767346943600001E-3</v>
      </c>
      <c r="CL70" s="1">
        <v>6.0285213928900003E-3</v>
      </c>
      <c r="CM70" s="1">
        <v>2.1867713253599999E-3</v>
      </c>
      <c r="CN70" s="1">
        <v>-1.01828153105E-3</v>
      </c>
      <c r="CO70" s="1">
        <v>-7.9146385398400001E-4</v>
      </c>
      <c r="CP70" s="1">
        <v>1.3139864863999999E-2</v>
      </c>
      <c r="CQ70" s="1">
        <v>3.2298000522199999E-2</v>
      </c>
      <c r="CR70" s="1">
        <v>-3.2298000522199999E-2</v>
      </c>
      <c r="CS70" s="1">
        <v>3.0549232690799998E-3</v>
      </c>
      <c r="CT70" s="1">
        <v>-3.0549232690799998E-3</v>
      </c>
      <c r="CU70" s="1">
        <v>4.1412686070200003E-3</v>
      </c>
      <c r="CV70" s="1">
        <v>-4.2353936930599996E-3</v>
      </c>
      <c r="CW70" s="1">
        <v>-9.4437154925499991E-3</v>
      </c>
      <c r="CX70" s="1">
        <v>1.47528317767E-2</v>
      </c>
      <c r="CY70" s="1">
        <v>1.31818935556E-2</v>
      </c>
      <c r="CZ70" s="1">
        <v>-2.92160062772E-3</v>
      </c>
      <c r="DA70" s="1">
        <v>2.6418976655199999E-2</v>
      </c>
      <c r="DB70" s="1">
        <v>-2.6418976655199999E-2</v>
      </c>
      <c r="DC70" s="1">
        <v>3.7616184215700003E-2</v>
      </c>
      <c r="DD70" s="1">
        <v>-3.7616184215700003E-2</v>
      </c>
      <c r="DE70" s="1">
        <v>2.1453028071799999E-2</v>
      </c>
      <c r="DF70" s="1">
        <v>9.2588159927899996E-3</v>
      </c>
      <c r="DG70" s="1">
        <v>1.49507962121E-2</v>
      </c>
      <c r="DH70" s="1">
        <v>1.34255716716E-2</v>
      </c>
      <c r="DI70" s="1">
        <v>-3.7821093719999997E-2</v>
      </c>
    </row>
    <row r="71" spans="1:113" x14ac:dyDescent="0.25">
      <c r="A71" s="1" t="s">
        <v>69</v>
      </c>
      <c r="B71" s="1">
        <v>-2.5680861923800001E-2</v>
      </c>
      <c r="C71" s="1">
        <v>1.05248121155E-2</v>
      </c>
      <c r="D71" s="1">
        <v>5.3194009874100001E-2</v>
      </c>
      <c r="E71" s="1">
        <v>-4.04323788627E-2</v>
      </c>
      <c r="F71" s="1">
        <v>-4.2594116708400001E-3</v>
      </c>
      <c r="G71" s="1">
        <v>-3.4575051305599999E-3</v>
      </c>
      <c r="H71" s="1">
        <v>-3.6656206180300001E-3</v>
      </c>
      <c r="I71" s="1">
        <v>2.5074848246400001E-2</v>
      </c>
      <c r="J71" s="1">
        <v>5.3523063174300001E-2</v>
      </c>
      <c r="K71" s="1">
        <v>-5.6690428724399997E-5</v>
      </c>
      <c r="L71" s="1">
        <v>5.1296441134400003E-5</v>
      </c>
      <c r="M71" s="1">
        <v>-1.79761445614E-3</v>
      </c>
      <c r="N71" s="1">
        <v>1.8666366479599999E-2</v>
      </c>
      <c r="O71" s="1">
        <v>-1.4779849613200001E-3</v>
      </c>
      <c r="P71" s="1">
        <v>3.1301990267799998E-3</v>
      </c>
      <c r="Q71" s="1">
        <v>-1.7612411291E-2</v>
      </c>
      <c r="R71" s="1">
        <v>5.3597379915400001E-3</v>
      </c>
      <c r="S71" s="1">
        <v>3.1334714646600002E-2</v>
      </c>
      <c r="T71" s="1">
        <v>2.5162548267700001E-2</v>
      </c>
      <c r="U71" s="1">
        <v>0.124313880845</v>
      </c>
      <c r="V71" s="1">
        <v>-1.4161363121600001E-2</v>
      </c>
      <c r="W71" s="1">
        <v>-7.61611701095E-3</v>
      </c>
      <c r="X71" s="1">
        <v>-9.37509377841E-2</v>
      </c>
      <c r="Y71" s="1">
        <v>5.4040944347199998E-2</v>
      </c>
      <c r="Z71" s="1">
        <v>-2.8098830934899999E-2</v>
      </c>
      <c r="AA71" s="1">
        <v>-8.6992273480899999E-3</v>
      </c>
      <c r="AB71" s="1">
        <v>-2.1347590932100001E-2</v>
      </c>
      <c r="AC71" s="1">
        <v>1.6348807419000001E-2</v>
      </c>
      <c r="AD71" s="1">
        <v>-6.4427863694300005E-4</v>
      </c>
      <c r="AE71" s="1">
        <v>-1.21627261265E-3</v>
      </c>
      <c r="AF71" s="1">
        <v>-1.0827831146300001E-3</v>
      </c>
      <c r="AG71" s="1">
        <v>2.63297554304E-2</v>
      </c>
      <c r="AH71" s="1">
        <v>-2.12372276422E-3</v>
      </c>
      <c r="AI71" s="1">
        <v>-8.3745946114400002E-3</v>
      </c>
      <c r="AJ71" s="1">
        <v>-1.21627261265E-3</v>
      </c>
      <c r="AK71" s="1">
        <v>-5.6602780584399997E-3</v>
      </c>
      <c r="AL71" s="1">
        <v>5.6602780584399997E-3</v>
      </c>
      <c r="AM71" s="1">
        <v>6.1168067524300001E-3</v>
      </c>
      <c r="AN71" s="1">
        <v>-1.4824039407800001E-3</v>
      </c>
      <c r="AO71" s="1">
        <v>7.6549993267000004E-3</v>
      </c>
      <c r="AP71" s="1">
        <v>-4.5391857985700003E-3</v>
      </c>
      <c r="AQ71" s="1">
        <v>4.1945433992200002E-3</v>
      </c>
      <c r="AR71" s="1">
        <v>9.8852265099499993E-3</v>
      </c>
      <c r="AS71" s="1">
        <v>-1.8890408589499998E-2</v>
      </c>
      <c r="AT71" s="1">
        <v>-9.4722051243399999E-4</v>
      </c>
      <c r="AU71" s="1">
        <v>-5.6292843252899998E-3</v>
      </c>
      <c r="AV71" s="1">
        <v>2.9392904464200001E-3</v>
      </c>
      <c r="AW71" s="1">
        <v>2.0729025880999999E-3</v>
      </c>
      <c r="AX71" s="1">
        <v>-4.6650049082699998E-4</v>
      </c>
      <c r="AY71" s="1">
        <v>-1.1170731267400001E-4</v>
      </c>
      <c r="AZ71" s="1">
        <v>4.37115980933E-3</v>
      </c>
      <c r="BA71" s="1">
        <v>2.81462946505E-2</v>
      </c>
      <c r="BB71" s="1">
        <v>-4.7531746912299999E-2</v>
      </c>
      <c r="BC71" s="1">
        <v>3.0070491214499999E-2</v>
      </c>
      <c r="BD71" s="1">
        <v>2.1332957091399998E-2</v>
      </c>
      <c r="BE71" s="1">
        <v>-3.2896891818099999E-3</v>
      </c>
      <c r="BF71" s="1">
        <v>1.5505905030899999E-3</v>
      </c>
      <c r="BG71" s="1">
        <v>1.7343763079699999E-3</v>
      </c>
      <c r="BH71" s="1">
        <v>-2.0365849169200001E-3</v>
      </c>
      <c r="BI71" s="1">
        <v>5.8076766855599997E-3</v>
      </c>
      <c r="BJ71" s="1">
        <v>3.9978763097399998E-2</v>
      </c>
      <c r="BK71" s="1">
        <v>-7.9733823687800007E-3</v>
      </c>
      <c r="BL71" s="1">
        <v>1.38655417176E-3</v>
      </c>
      <c r="BM71" s="1">
        <v>2.4272047172799998E-3</v>
      </c>
      <c r="BN71" s="1">
        <v>-6.4158112665999999E-4</v>
      </c>
      <c r="BO71" s="1">
        <v>2.2512547700699998E-3</v>
      </c>
      <c r="BP71" s="1">
        <v>-3.1804438349900001E-3</v>
      </c>
      <c r="BQ71" s="1">
        <v>-0.35995939876999999</v>
      </c>
      <c r="BR71" s="1">
        <v>-2.2473986162500001E-2</v>
      </c>
      <c r="BT71" s="1">
        <v>-5.0187587412600003E-3</v>
      </c>
      <c r="BU71" s="1">
        <v>-1.2515060257200001E-2</v>
      </c>
      <c r="BV71" s="1">
        <v>-2.4023687851400001E-2</v>
      </c>
      <c r="BW71" s="1">
        <v>-7.5310598510900002E-3</v>
      </c>
      <c r="BX71" s="1">
        <v>-8.2674214769099998E-3</v>
      </c>
      <c r="BY71" s="1">
        <v>9.2517627815399996E-3</v>
      </c>
      <c r="BZ71" s="1">
        <v>-3.8697524338E-2</v>
      </c>
      <c r="CA71" s="1">
        <v>-1.16915469974E-2</v>
      </c>
      <c r="CB71" s="1">
        <v>-2.74369009389E-3</v>
      </c>
      <c r="CC71" s="1">
        <v>-2.1094962739900001E-2</v>
      </c>
      <c r="CD71" s="1">
        <v>-7.4514900153800001E-3</v>
      </c>
      <c r="CE71" s="1">
        <v>1.47183138499E-2</v>
      </c>
      <c r="CF71" s="1">
        <v>8.9783368587399992E-3</v>
      </c>
      <c r="CG71" s="1">
        <v>4.49764173758E-2</v>
      </c>
      <c r="CH71" s="1">
        <v>-2.1535596416100001E-3</v>
      </c>
      <c r="CI71" s="1">
        <v>3.2378254228700002E-4</v>
      </c>
      <c r="CJ71" s="1">
        <v>-2.50525617082E-3</v>
      </c>
      <c r="CK71" s="1">
        <v>-6.0316712347799999E-3</v>
      </c>
      <c r="CL71" s="1">
        <v>-3.0153615921400001E-3</v>
      </c>
      <c r="CM71" s="1">
        <v>-6.7157511027199999E-3</v>
      </c>
      <c r="CN71" s="1">
        <v>3.0518800836100001E-4</v>
      </c>
      <c r="CO71" s="1">
        <v>1.1022488556599999E-2</v>
      </c>
      <c r="CP71" s="1">
        <v>4.4066132220000002E-3</v>
      </c>
      <c r="CQ71" s="1">
        <v>-2.1827421497299999E-2</v>
      </c>
      <c r="CR71" s="1">
        <v>2.1827421497299999E-2</v>
      </c>
      <c r="CS71" s="1">
        <v>1.56401709921E-3</v>
      </c>
      <c r="CT71" s="1">
        <v>-1.56401709921E-3</v>
      </c>
      <c r="CU71" s="1">
        <v>1.1304780298900001E-2</v>
      </c>
      <c r="CV71" s="1">
        <v>-1.23221262331E-2</v>
      </c>
      <c r="CW71" s="1">
        <v>-8.21019337157E-4</v>
      </c>
      <c r="CX71" s="1">
        <v>-4.3022360567700002E-3</v>
      </c>
      <c r="CY71" s="1">
        <v>5.2069511187700004E-3</v>
      </c>
      <c r="CZ71" s="1">
        <v>-1.9613345133799999E-3</v>
      </c>
      <c r="DA71" s="1">
        <v>-3.3347903223199998E-2</v>
      </c>
      <c r="DB71" s="1">
        <v>3.3347903223199998E-2</v>
      </c>
      <c r="DC71" s="1">
        <v>-2.21754903292E-2</v>
      </c>
      <c r="DD71" s="1">
        <v>2.21754903292E-2</v>
      </c>
      <c r="DE71" s="1">
        <v>-3.90052229296E-2</v>
      </c>
      <c r="DF71" s="1">
        <v>-2.6599489128500001E-3</v>
      </c>
      <c r="DG71" s="1">
        <v>6.5966157836800004E-3</v>
      </c>
      <c r="DH71" s="1">
        <v>-3.04893891457E-4</v>
      </c>
      <c r="DI71" s="1">
        <v>2.7408870023699999E-2</v>
      </c>
    </row>
    <row r="72" spans="1:113" x14ac:dyDescent="0.25">
      <c r="A72" s="1" t="s">
        <v>70</v>
      </c>
      <c r="B72" s="1">
        <v>-7.1649649998E-3</v>
      </c>
      <c r="C72" s="1">
        <v>-1.3987572792799999E-2</v>
      </c>
      <c r="D72" s="1">
        <v>-8.8402399784400006E-3</v>
      </c>
      <c r="E72" s="1">
        <v>-9.0676512528700005E-3</v>
      </c>
      <c r="F72" s="1">
        <v>3.2438714135E-3</v>
      </c>
      <c r="G72" s="1">
        <v>-2.0357227844200001E-3</v>
      </c>
      <c r="H72" s="1">
        <v>4.3596165050600001E-3</v>
      </c>
      <c r="I72" s="1">
        <v>-4.2405286361699998E-3</v>
      </c>
      <c r="J72" s="1">
        <v>-1.0719390059700001E-2</v>
      </c>
      <c r="K72" s="1">
        <v>1.18321735052E-3</v>
      </c>
      <c r="L72" s="1">
        <v>-4.5649530306099998E-3</v>
      </c>
      <c r="M72" s="1">
        <v>1.85727951063E-3</v>
      </c>
      <c r="N72" s="1">
        <v>-6.7238182378499996E-3</v>
      </c>
      <c r="O72" s="1">
        <v>1.26236480634E-2</v>
      </c>
      <c r="P72" s="1">
        <v>2.48264867853E-3</v>
      </c>
      <c r="Q72" s="1">
        <v>-3.94677347091E-3</v>
      </c>
      <c r="R72" s="1">
        <v>9.3459877351800003E-3</v>
      </c>
      <c r="S72" s="1">
        <v>-2.0528505846999999E-3</v>
      </c>
      <c r="T72" s="1">
        <v>-1.8241427215600001E-3</v>
      </c>
      <c r="U72" s="1">
        <v>1.06565992028E-3</v>
      </c>
      <c r="V72" s="1">
        <v>1.6413290020400002E-2</v>
      </c>
      <c r="W72" s="1">
        <v>8.7121992928499998E-3</v>
      </c>
      <c r="X72" s="1">
        <v>-3.7057928523999998E-3</v>
      </c>
      <c r="Y72" s="1">
        <v>-5.9269758850100003E-3</v>
      </c>
      <c r="Z72" s="1">
        <v>4.1938273710200001E-3</v>
      </c>
      <c r="AA72" s="1">
        <v>3.3219771052200001E-3</v>
      </c>
      <c r="AB72" s="1">
        <v>2.80299581838E-3</v>
      </c>
      <c r="AC72" s="1">
        <v>-9.4268971183399993E-3</v>
      </c>
      <c r="AD72" s="1">
        <v>1.5600741256799999E-2</v>
      </c>
      <c r="AE72" s="1">
        <v>-4.0459109157999997E-4</v>
      </c>
      <c r="AF72" s="1">
        <v>-1.0784569500899999E-3</v>
      </c>
      <c r="AG72" s="1">
        <v>1.45053146048E-3</v>
      </c>
      <c r="AH72" s="1">
        <v>-2.4853691726700001E-3</v>
      </c>
      <c r="AI72" s="1">
        <v>1.5423124566000001E-3</v>
      </c>
      <c r="AJ72" s="1">
        <v>-4.0459109157999997E-4</v>
      </c>
      <c r="AK72" s="1">
        <v>1.37092464715E-3</v>
      </c>
      <c r="AL72" s="1">
        <v>-1.37092464715E-3</v>
      </c>
      <c r="AM72" s="1">
        <v>4.2029107413799998E-4</v>
      </c>
      <c r="AN72" s="1">
        <v>6.1705599587100002E-3</v>
      </c>
      <c r="AO72" s="1">
        <v>-3.3720462936100001E-3</v>
      </c>
      <c r="AP72" s="1">
        <v>-6.1169172623399999E-3</v>
      </c>
      <c r="AQ72" s="1">
        <v>9.4963929781500004E-4</v>
      </c>
      <c r="AR72" s="1">
        <v>-7.2431769249199996E-3</v>
      </c>
      <c r="AS72" s="1">
        <v>1.5195859325499999E-2</v>
      </c>
      <c r="AT72" s="1">
        <v>-3.3949241073599999E-3</v>
      </c>
      <c r="AU72" s="1">
        <v>1.7925840358099999E-2</v>
      </c>
      <c r="AV72" s="1">
        <v>1.0864255531899999E-2</v>
      </c>
      <c r="AW72" s="1">
        <v>-1.22984362549E-2</v>
      </c>
      <c r="AX72" s="1">
        <v>2.1231660065499998E-3</v>
      </c>
      <c r="AY72" s="1">
        <v>-1.20483231438E-4</v>
      </c>
      <c r="AZ72" s="1">
        <v>4.6909625946500002E-3</v>
      </c>
      <c r="BA72" s="1">
        <v>-1.6584880689699999E-3</v>
      </c>
      <c r="BB72" s="1">
        <v>-4.2005867356500001E-4</v>
      </c>
      <c r="BC72" s="1">
        <v>1.06375482883E-2</v>
      </c>
      <c r="BD72" s="1">
        <v>-3.85514596751E-3</v>
      </c>
      <c r="BE72" s="1">
        <v>4.3665262741399998E-4</v>
      </c>
      <c r="BF72" s="1">
        <v>-1.71300169061E-3</v>
      </c>
      <c r="BG72" s="1">
        <v>2.16491568659E-3</v>
      </c>
      <c r="BH72" s="1">
        <v>6.8730129074000001E-3</v>
      </c>
      <c r="BI72" s="1">
        <v>-2.8036835757700002E-3</v>
      </c>
      <c r="BJ72" s="1">
        <v>-3.73168005707E-3</v>
      </c>
      <c r="BK72" s="1">
        <v>4.6130972361499998E-4</v>
      </c>
      <c r="BL72" s="1">
        <v>-3.7188482129099998E-3</v>
      </c>
      <c r="BM72" s="1">
        <v>3.8088014722300001E-4</v>
      </c>
      <c r="BN72" s="1">
        <v>-3.8336055325899998E-3</v>
      </c>
      <c r="BO72" s="1">
        <v>-9.5792699534100005E-4</v>
      </c>
      <c r="BP72" s="1">
        <v>6.60566828298E-3</v>
      </c>
      <c r="BQ72" s="1">
        <v>-0.119739904161</v>
      </c>
      <c r="BR72" s="1">
        <v>-7.4759346704199999E-3</v>
      </c>
      <c r="BS72" s="1">
        <v>-5.0187587412600003E-3</v>
      </c>
      <c r="BU72" s="1">
        <v>-4.1631142870300003E-3</v>
      </c>
      <c r="BV72" s="1">
        <v>-7.9914403978500002E-3</v>
      </c>
      <c r="BW72" s="1">
        <v>-2.50519471885E-3</v>
      </c>
      <c r="BX72" s="1">
        <v>-2.7501442070600002E-3</v>
      </c>
      <c r="BY72" s="1">
        <v>1.05437727835E-3</v>
      </c>
      <c r="BZ72" s="1">
        <v>-1.1237972642699999E-3</v>
      </c>
      <c r="CA72" s="1">
        <v>2.5149667471699999E-3</v>
      </c>
      <c r="CB72" s="1">
        <v>-6.8570838917699998E-3</v>
      </c>
      <c r="CC72" s="1">
        <v>-7.2824981543599997E-3</v>
      </c>
      <c r="CD72" s="1">
        <v>-2.47872594339E-3</v>
      </c>
      <c r="CE72" s="1">
        <v>5.9163893198400002E-3</v>
      </c>
      <c r="CF72" s="1">
        <v>-3.6693091454200002E-3</v>
      </c>
      <c r="CG72" s="1">
        <v>3.04357926377E-3</v>
      </c>
      <c r="CH72" s="1">
        <v>-3.7936066413899998E-5</v>
      </c>
      <c r="CI72" s="1">
        <v>9.7051950539000006E-3</v>
      </c>
      <c r="CJ72" s="1">
        <v>-4.9203973427799997E-3</v>
      </c>
      <c r="CK72" s="1">
        <v>-3.4218583661600002E-3</v>
      </c>
      <c r="CL72" s="1">
        <v>-8.8330322348300003E-3</v>
      </c>
      <c r="CM72" s="1">
        <v>-2.2339835996900001E-3</v>
      </c>
      <c r="CN72" s="1">
        <v>1.19605118816E-3</v>
      </c>
      <c r="CO72" s="1">
        <v>2.3221616920499999E-3</v>
      </c>
      <c r="CP72" s="1">
        <v>1.4315579708200001E-3</v>
      </c>
      <c r="CQ72" s="1">
        <v>1.2632244603700001E-2</v>
      </c>
      <c r="CR72" s="1">
        <v>-1.2632244603700001E-2</v>
      </c>
      <c r="CS72" s="1">
        <v>4.3073110191799998E-4</v>
      </c>
      <c r="CT72" s="1">
        <v>-4.3073110191799998E-4</v>
      </c>
      <c r="CU72" s="1">
        <v>3.6531363928299998E-3</v>
      </c>
      <c r="CV72" s="1">
        <v>-1.93754890067E-3</v>
      </c>
      <c r="CW72" s="1">
        <v>-2.1880826335800001E-3</v>
      </c>
      <c r="CX72" s="1">
        <v>-4.1268395997599997E-3</v>
      </c>
      <c r="CY72" s="1">
        <v>1.6824937295199999E-3</v>
      </c>
      <c r="CZ72" s="1">
        <v>-6.5243471197399996E-4</v>
      </c>
      <c r="DA72" s="1">
        <v>6.1088550535999997E-4</v>
      </c>
      <c r="DB72" s="1">
        <v>-6.1088550535999997E-4</v>
      </c>
      <c r="DC72" s="1">
        <v>1.1820463596300001E-2</v>
      </c>
      <c r="DD72" s="1">
        <v>-1.1820463596300001E-2</v>
      </c>
      <c r="DE72" s="1">
        <v>-1.31941000201E-3</v>
      </c>
      <c r="DF72" s="1">
        <v>3.9189720406899997E-2</v>
      </c>
      <c r="DG72" s="1">
        <v>-7.4782153260799997E-3</v>
      </c>
      <c r="DH72" s="1">
        <v>2.4493479221399999E-3</v>
      </c>
      <c r="DI72" s="1">
        <v>-2.9498857306800002E-3</v>
      </c>
    </row>
    <row r="73" spans="1:113" x14ac:dyDescent="0.25">
      <c r="A73" s="1" t="s">
        <v>71</v>
      </c>
      <c r="B73" s="1">
        <v>-2.87202011121E-2</v>
      </c>
      <c r="C73" s="1">
        <v>4.7920766134699998E-2</v>
      </c>
      <c r="D73" s="1">
        <v>3.3720760475900002E-2</v>
      </c>
      <c r="E73" s="1">
        <v>-1.8497680523499999E-2</v>
      </c>
      <c r="F73" s="1">
        <v>2.7736095819399999E-3</v>
      </c>
      <c r="G73" s="1">
        <v>-1.6892617396599999E-4</v>
      </c>
      <c r="H73" s="1">
        <v>-7.0873045281499999E-4</v>
      </c>
      <c r="I73" s="1">
        <v>1.26519839705E-2</v>
      </c>
      <c r="J73" s="1">
        <v>8.4394756957200001E-2</v>
      </c>
      <c r="K73" s="1">
        <v>-6.2908730724300001E-3</v>
      </c>
      <c r="L73" s="1">
        <v>1.8502671768800001E-2</v>
      </c>
      <c r="M73" s="1">
        <v>3.046884789E-3</v>
      </c>
      <c r="N73" s="1">
        <v>3.7826971956800001E-2</v>
      </c>
      <c r="O73" s="1">
        <v>-4.6612016376499999E-3</v>
      </c>
      <c r="P73" s="1">
        <v>5.4153584444999996E-3</v>
      </c>
      <c r="Q73" s="1">
        <v>-3.9180676806899999E-3</v>
      </c>
      <c r="R73" s="1">
        <v>1.51760849141E-2</v>
      </c>
      <c r="S73" s="1">
        <v>2.0587362229100001E-2</v>
      </c>
      <c r="T73" s="1">
        <v>-8.6200468500899994E-3</v>
      </c>
      <c r="U73" s="1">
        <v>0.140833821769</v>
      </c>
      <c r="V73" s="1">
        <v>-1.0038045067499999E-2</v>
      </c>
      <c r="W73" s="1">
        <v>-5.8989789536000002E-3</v>
      </c>
      <c r="X73" s="1">
        <v>-7.3904747623599998E-2</v>
      </c>
      <c r="Y73" s="1">
        <v>2.9017466629699999E-2</v>
      </c>
      <c r="Z73" s="1">
        <v>-1.29212584266E-2</v>
      </c>
      <c r="AA73" s="1">
        <v>-3.3200210360899998E-2</v>
      </c>
      <c r="AB73" s="1">
        <v>-1.9086038042899999E-2</v>
      </c>
      <c r="AC73" s="1">
        <v>3.3627909861300001E-2</v>
      </c>
      <c r="AD73" s="1">
        <v>-5.5153761307599998E-3</v>
      </c>
      <c r="AE73" s="1">
        <v>-1.0089111973100001E-3</v>
      </c>
      <c r="AF73" s="1">
        <v>2.2337660355E-2</v>
      </c>
      <c r="AG73" s="1">
        <v>9.6949057341199994E-3</v>
      </c>
      <c r="AH73" s="1">
        <v>-2.9891716169400001E-3</v>
      </c>
      <c r="AI73" s="1">
        <v>-1.09743839442E-2</v>
      </c>
      <c r="AJ73" s="1">
        <v>-1.0089111973100001E-3</v>
      </c>
      <c r="AK73" s="1">
        <v>2.9992630867800001E-3</v>
      </c>
      <c r="AL73" s="1">
        <v>-2.9992630867800001E-3</v>
      </c>
      <c r="AM73" s="1">
        <v>-6.82062725581E-3</v>
      </c>
      <c r="AN73" s="1">
        <v>3.29580214188E-3</v>
      </c>
      <c r="AO73" s="1">
        <v>-6.0365789969700004E-3</v>
      </c>
      <c r="AP73" s="1">
        <v>2.0974093363899998E-3</v>
      </c>
      <c r="AQ73" s="1">
        <v>4.6739707371399996E-3</v>
      </c>
      <c r="AR73" s="1">
        <v>7.6952464966199997E-3</v>
      </c>
      <c r="AS73" s="1">
        <v>-1.4619798359299999E-2</v>
      </c>
      <c r="AT73" s="1">
        <v>-1.8280606716899999E-3</v>
      </c>
      <c r="AU73" s="1">
        <v>-1.92466744869E-3</v>
      </c>
      <c r="AV73" s="1">
        <v>6.7268978354999998E-3</v>
      </c>
      <c r="AW73" s="1">
        <v>8.1273849592300006E-3</v>
      </c>
      <c r="AX73" s="1">
        <v>-7.4086083281800002E-3</v>
      </c>
      <c r="AY73" s="1">
        <v>-1.8140246113300001E-3</v>
      </c>
      <c r="AZ73" s="1">
        <v>-7.1496667177000002E-4</v>
      </c>
      <c r="BA73" s="1">
        <v>3.2800958950700003E-2</v>
      </c>
      <c r="BB73" s="1">
        <v>-3.7572679881500003E-2</v>
      </c>
      <c r="BC73" s="1">
        <v>-4.5246273198899997E-3</v>
      </c>
      <c r="BD73" s="1">
        <v>1.7416130871999998E-2</v>
      </c>
      <c r="BE73" s="1">
        <v>-6.7941221512099999E-3</v>
      </c>
      <c r="BF73" s="1">
        <v>-2.9806811708500002E-3</v>
      </c>
      <c r="BG73" s="1">
        <v>-6.0436895300400003E-3</v>
      </c>
      <c r="BH73" s="1">
        <v>-2.7807189298599999E-3</v>
      </c>
      <c r="BI73" s="1">
        <v>1.5497853157600001E-3</v>
      </c>
      <c r="BJ73" s="1">
        <v>4.5222013632500002E-2</v>
      </c>
      <c r="BK73" s="1">
        <v>-4.85623607021E-3</v>
      </c>
      <c r="BL73" s="1">
        <v>-4.9653739056899999E-3</v>
      </c>
      <c r="BM73" s="1">
        <v>-6.0903765395E-3</v>
      </c>
      <c r="BN73" s="1">
        <v>-1.34742253542E-3</v>
      </c>
      <c r="BO73" s="1">
        <v>6.7553613107900002E-3</v>
      </c>
      <c r="BP73" s="1">
        <v>9.3047556787799999E-4</v>
      </c>
      <c r="BQ73" s="1">
        <v>-0.298590187939</v>
      </c>
      <c r="BR73" s="1">
        <v>-1.8642412935800001E-2</v>
      </c>
      <c r="BS73" s="1">
        <v>-1.2515060257200001E-2</v>
      </c>
      <c r="BT73" s="1">
        <v>-4.1631142870300003E-3</v>
      </c>
      <c r="BV73" s="1">
        <v>-1.9927907133500001E-2</v>
      </c>
      <c r="BW73" s="1">
        <v>-6.2470950446000002E-3</v>
      </c>
      <c r="BX73" s="1">
        <v>-6.8579149231700002E-3</v>
      </c>
      <c r="BY73" s="1">
        <v>-2.4233334589300001E-3</v>
      </c>
      <c r="BZ73" s="1">
        <v>-3.77446800284E-2</v>
      </c>
      <c r="CA73" s="1">
        <v>-1.29276693534E-2</v>
      </c>
      <c r="CB73" s="1">
        <v>-4.21437400148E-4</v>
      </c>
      <c r="CC73" s="1">
        <v>-1.0348214033800001E-2</v>
      </c>
      <c r="CD73" s="1">
        <v>-2.96406994246E-3</v>
      </c>
      <c r="CE73" s="1">
        <v>-1.9512822463199999E-3</v>
      </c>
      <c r="CF73" s="1">
        <v>-4.7846257663999997E-3</v>
      </c>
      <c r="CG73" s="1">
        <v>6.14190285611E-2</v>
      </c>
      <c r="CH73" s="1">
        <v>-6.9833882582599999E-4</v>
      </c>
      <c r="CI73" s="1">
        <v>-5.7451056121600001E-3</v>
      </c>
      <c r="CJ73" s="1">
        <v>-7.3554893631399996E-3</v>
      </c>
      <c r="CK73" s="1">
        <v>1.5965134552500002E-5</v>
      </c>
      <c r="CL73" s="1">
        <v>5.69111647462E-4</v>
      </c>
      <c r="CM73" s="1">
        <v>-2.0037853585700002E-3</v>
      </c>
      <c r="CN73" s="1">
        <v>-3.5332517104299998E-3</v>
      </c>
      <c r="CO73" s="1">
        <v>-1.57985372246E-3</v>
      </c>
      <c r="CP73" s="1">
        <v>-1.4094758965599999E-3</v>
      </c>
      <c r="CQ73" s="1">
        <v>-1.2400985032399999E-2</v>
      </c>
      <c r="CR73" s="1">
        <v>1.2400985032399999E-2</v>
      </c>
      <c r="CS73" s="1">
        <v>1.6760121580300001E-3</v>
      </c>
      <c r="CT73" s="1">
        <v>-1.6760121580300001E-3</v>
      </c>
      <c r="CU73" s="1">
        <v>-4.8347848062999998E-3</v>
      </c>
      <c r="CV73" s="1">
        <v>8.8829724167199999E-3</v>
      </c>
      <c r="CW73" s="1">
        <v>-4.2499664898199997E-3</v>
      </c>
      <c r="CX73" s="1">
        <v>1.3779445434399999E-3</v>
      </c>
      <c r="CY73" s="1">
        <v>-2.6786540175700001E-3</v>
      </c>
      <c r="CZ73" s="1">
        <v>-1.6269480473600001E-3</v>
      </c>
      <c r="DA73" s="1">
        <v>-1.8472770857000002E-2</v>
      </c>
      <c r="DB73" s="1">
        <v>1.8472770857000002E-2</v>
      </c>
      <c r="DC73" s="1">
        <v>-1.38433811594E-2</v>
      </c>
      <c r="DD73" s="1">
        <v>1.38433811594E-2</v>
      </c>
      <c r="DE73" s="1">
        <v>-2.2999963500500001E-2</v>
      </c>
      <c r="DF73" s="1">
        <v>1.30793669383E-2</v>
      </c>
      <c r="DG73" s="1">
        <v>1.7489252781200001E-2</v>
      </c>
      <c r="DH73" s="1">
        <v>1.67216998345E-2</v>
      </c>
      <c r="DI73" s="1">
        <v>-6.6076223747800001E-3</v>
      </c>
    </row>
    <row r="74" spans="1:113" x14ac:dyDescent="0.25">
      <c r="A74" s="1" t="s">
        <v>72</v>
      </c>
      <c r="B74" s="1">
        <v>-7.4519529498199996E-2</v>
      </c>
      <c r="C74" s="1">
        <v>-0.25003401580599999</v>
      </c>
      <c r="D74" s="1">
        <v>-0.13453822748800001</v>
      </c>
      <c r="E74" s="1">
        <v>5.3231108920100002E-2</v>
      </c>
      <c r="F74" s="1">
        <v>3.6934649349100001E-3</v>
      </c>
      <c r="G74" s="1">
        <v>-4.6801678845999999E-3</v>
      </c>
      <c r="H74" s="1">
        <v>8.1179974835900004E-2</v>
      </c>
      <c r="I74" s="1">
        <v>-5.7347368096200002E-2</v>
      </c>
      <c r="J74" s="1">
        <v>-4.3403701354700003E-3</v>
      </c>
      <c r="K74" s="1">
        <v>9.1048781252499999E-3</v>
      </c>
      <c r="L74" s="1">
        <v>-2.1719727226900002E-3</v>
      </c>
      <c r="M74" s="1">
        <v>1.75759285093E-3</v>
      </c>
      <c r="N74" s="1">
        <v>-2.68717872694E-2</v>
      </c>
      <c r="O74" s="1">
        <v>0.112981792148</v>
      </c>
      <c r="P74" s="1">
        <v>6.0585646160400003E-4</v>
      </c>
      <c r="Q74" s="1">
        <v>2.37356776917E-2</v>
      </c>
      <c r="R74" s="1">
        <v>-3.11701711565E-2</v>
      </c>
      <c r="S74" s="1">
        <v>-9.8633273152400003E-2</v>
      </c>
      <c r="T74" s="1">
        <v>0.50248100721</v>
      </c>
      <c r="U74" s="1">
        <v>-3.0461620923100001E-2</v>
      </c>
      <c r="V74" s="1">
        <v>-1.7975165579199998E-2</v>
      </c>
      <c r="W74" s="1">
        <v>-1.5864301128E-2</v>
      </c>
      <c r="X74" s="1">
        <v>-0.16473522892699999</v>
      </c>
      <c r="Y74" s="1">
        <v>1.66836644832E-3</v>
      </c>
      <c r="Z74" s="1">
        <v>-4.9626126526599999E-2</v>
      </c>
      <c r="AA74" s="1">
        <v>0.16057659980799999</v>
      </c>
      <c r="AB74" s="1">
        <v>-3.9946100094500003E-2</v>
      </c>
      <c r="AC74" s="1">
        <v>-7.5889906087299994E-2</v>
      </c>
      <c r="AD74" s="1">
        <v>-1.05872182654E-2</v>
      </c>
      <c r="AE74" s="1">
        <v>-1.9366880523E-3</v>
      </c>
      <c r="AF74" s="1">
        <v>-4.3945955157799997E-2</v>
      </c>
      <c r="AG74" s="1">
        <v>-5.3705604692699999E-2</v>
      </c>
      <c r="AH74" s="1">
        <v>-1.01793548786E-2</v>
      </c>
      <c r="AI74" s="1">
        <v>1.14179046007E-2</v>
      </c>
      <c r="AJ74" s="1">
        <v>-1.9366880523E-3</v>
      </c>
      <c r="AK74" s="1">
        <v>3.5872517219499999E-3</v>
      </c>
      <c r="AL74" s="1">
        <v>-3.5872517219499999E-3</v>
      </c>
      <c r="AM74" s="1">
        <v>5.9504083274199999E-3</v>
      </c>
      <c r="AN74" s="1">
        <v>4.92295298144E-3</v>
      </c>
      <c r="AO74" s="1">
        <v>-9.7919860301400007E-3</v>
      </c>
      <c r="AP74" s="1">
        <v>-4.8588862543000001E-3</v>
      </c>
      <c r="AQ74" s="1">
        <v>2.1725623092000001E-3</v>
      </c>
      <c r="AR74" s="1">
        <v>1.51679922363E-2</v>
      </c>
      <c r="AS74" s="1">
        <v>-2.9130650147899999E-2</v>
      </c>
      <c r="AT74" s="1">
        <v>1.7475349431100001E-3</v>
      </c>
      <c r="AU74" s="1">
        <v>5.5207011303E-2</v>
      </c>
      <c r="AV74" s="1">
        <v>3.8303367160100001E-2</v>
      </c>
      <c r="AW74" s="1">
        <v>-2.7239743535899998E-3</v>
      </c>
      <c r="AX74" s="1">
        <v>-2.3780656309399999E-2</v>
      </c>
      <c r="AY74" s="1">
        <v>-9.0871819727699997E-3</v>
      </c>
      <c r="AZ74" s="1">
        <v>-1.6464694532700001E-3</v>
      </c>
      <c r="BA74" s="1">
        <v>1.6746961640300002E-2</v>
      </c>
      <c r="BB74" s="1">
        <v>3.52876395122E-2</v>
      </c>
      <c r="BC74" s="1">
        <v>6.8214907300299998E-2</v>
      </c>
      <c r="BD74" s="1">
        <v>-1.2888585017199999E-2</v>
      </c>
      <c r="BE74" s="1">
        <v>0.104321341697</v>
      </c>
      <c r="BF74" s="1">
        <v>-1.7167678117400002E-2</v>
      </c>
      <c r="BG74" s="1">
        <v>-4.6806566319699998E-3</v>
      </c>
      <c r="BH74" s="1">
        <v>-1.4438861300299999E-2</v>
      </c>
      <c r="BI74" s="1">
        <v>3.3443275605499999E-3</v>
      </c>
      <c r="BJ74" s="1">
        <v>-5.8373700936900003E-2</v>
      </c>
      <c r="BK74" s="1">
        <v>6.8553314074399998E-5</v>
      </c>
      <c r="BL74" s="1">
        <v>-7.4232676234700003E-3</v>
      </c>
      <c r="BM74" s="1">
        <v>-1.8623358130600001E-3</v>
      </c>
      <c r="BN74" s="1">
        <v>1.14946967929E-2</v>
      </c>
      <c r="BO74" s="1">
        <v>-1.6845396667800001E-2</v>
      </c>
      <c r="BP74" s="1">
        <v>-5.9718376517500001E-4</v>
      </c>
      <c r="BQ74" s="1">
        <v>-0.57316843252000005</v>
      </c>
      <c r="BR74" s="1">
        <v>-3.5785645451100002E-2</v>
      </c>
      <c r="BS74" s="1">
        <v>-2.4023687851400001E-2</v>
      </c>
      <c r="BT74" s="1">
        <v>-7.9914403978500002E-3</v>
      </c>
      <c r="BU74" s="1">
        <v>-1.9927907133500001E-2</v>
      </c>
      <c r="BW74" s="1">
        <v>-1.19918129234E-2</v>
      </c>
      <c r="BX74" s="1">
        <v>-1.3164331935999999E-2</v>
      </c>
      <c r="BY74" s="1">
        <v>-2.86392067925E-2</v>
      </c>
      <c r="BZ74" s="1">
        <v>0.10183578111200001</v>
      </c>
      <c r="CA74" s="1">
        <v>0.145235848231</v>
      </c>
      <c r="CB74" s="1">
        <v>-2.77216863822E-2</v>
      </c>
      <c r="CC74" s="1">
        <v>-3.4436515165000001E-2</v>
      </c>
      <c r="CD74" s="1">
        <v>-4.9766052651900004E-3</v>
      </c>
      <c r="CE74" s="1">
        <v>-1.27031113662E-2</v>
      </c>
      <c r="CF74" s="1">
        <v>-1.40588837532E-2</v>
      </c>
      <c r="CG74" s="1">
        <v>-5.6209985976300003E-2</v>
      </c>
      <c r="CH74" s="1">
        <v>-6.7666299027000004E-3</v>
      </c>
      <c r="CI74" s="1">
        <v>-1.29502135799E-2</v>
      </c>
      <c r="CJ74" s="1">
        <v>-6.8917223502900004E-3</v>
      </c>
      <c r="CK74" s="1">
        <v>-5.7382263805000003E-3</v>
      </c>
      <c r="CL74" s="1">
        <v>-4.48225121305E-3</v>
      </c>
      <c r="CM74" s="1">
        <v>7.6328194511899997E-4</v>
      </c>
      <c r="CN74" s="1">
        <v>3.4042105661899998E-3</v>
      </c>
      <c r="CO74" s="1">
        <v>-1.4837493488799999E-3</v>
      </c>
      <c r="CP74" s="1">
        <v>-1.4140328089100001E-2</v>
      </c>
      <c r="CQ74" s="1">
        <v>-2.2021349993599998E-3</v>
      </c>
      <c r="CR74" s="1">
        <v>2.2021349993599998E-3</v>
      </c>
      <c r="CS74" s="1">
        <v>1.1396992109900001E-3</v>
      </c>
      <c r="CT74" s="1">
        <v>-1.1396992109900001E-3</v>
      </c>
      <c r="CU74" s="1">
        <v>3.9699362114799996E-3</v>
      </c>
      <c r="CV74" s="1">
        <v>-1.17385921003E-2</v>
      </c>
      <c r="CW74" s="1">
        <v>-2.4413493516900001E-4</v>
      </c>
      <c r="CX74" s="1">
        <v>3.3341361234999999E-2</v>
      </c>
      <c r="CY74" s="1">
        <v>-2.53449713977E-3</v>
      </c>
      <c r="CZ74" s="1">
        <v>-3.1230606355100001E-3</v>
      </c>
      <c r="DA74" s="1">
        <v>-1.2342965344300001E-2</v>
      </c>
      <c r="DB74" s="1">
        <v>1.2342965344300001E-2</v>
      </c>
      <c r="DC74" s="1">
        <v>1.3494552561300001E-4</v>
      </c>
      <c r="DD74" s="1">
        <v>-1.3494552561300001E-4</v>
      </c>
      <c r="DE74" s="1">
        <v>-2.70083920632E-2</v>
      </c>
      <c r="DF74" s="1">
        <v>-2.01930873931E-3</v>
      </c>
      <c r="DG74" s="1">
        <v>-3.04323745115E-2</v>
      </c>
      <c r="DH74" s="1">
        <v>1.5873416996599998E-2</v>
      </c>
      <c r="DI74" s="1">
        <v>3.4231721654999998E-2</v>
      </c>
    </row>
    <row r="75" spans="1:113" x14ac:dyDescent="0.25">
      <c r="A75" s="1" t="s">
        <v>73</v>
      </c>
      <c r="B75" s="1">
        <v>4.5088911802400002E-4</v>
      </c>
      <c r="C75" s="1">
        <v>-4.9190915682799999E-2</v>
      </c>
      <c r="D75" s="1">
        <v>1.6990904475400002E-2</v>
      </c>
      <c r="E75" s="1">
        <v>2.35260520577E-2</v>
      </c>
      <c r="F75" s="1">
        <v>-7.95210427551E-4</v>
      </c>
      <c r="G75" s="1">
        <v>2.1906421782499999E-3</v>
      </c>
      <c r="H75" s="1">
        <v>1.02315598626E-2</v>
      </c>
      <c r="I75" s="1">
        <v>-3.6595212313899998E-4</v>
      </c>
      <c r="J75" s="1">
        <v>1.3948927901E-2</v>
      </c>
      <c r="K75" s="1">
        <v>1.4253421433300001E-2</v>
      </c>
      <c r="L75" s="1">
        <v>-6.0618338121699996E-3</v>
      </c>
      <c r="M75" s="1">
        <v>-2.2896263581800001E-4</v>
      </c>
      <c r="N75" s="1">
        <v>-6.8122208074900001E-3</v>
      </c>
      <c r="O75" s="1">
        <v>1.7678406119500001E-2</v>
      </c>
      <c r="P75" s="1">
        <v>3.5820568274899998E-3</v>
      </c>
      <c r="Q75" s="1">
        <v>2.7602472041800001E-3</v>
      </c>
      <c r="R75" s="1">
        <v>3.3871629083800001E-3</v>
      </c>
      <c r="S75" s="1">
        <v>1.3273004530800001E-4</v>
      </c>
      <c r="T75" s="1">
        <v>1.7220853749600001E-2</v>
      </c>
      <c r="U75" s="1">
        <v>-1.6042873784400001E-3</v>
      </c>
      <c r="V75" s="1">
        <v>2.11443298084E-2</v>
      </c>
      <c r="W75" s="1">
        <v>-3.8250065739000002E-3</v>
      </c>
      <c r="X75" s="1">
        <v>-4.5259450643299996E-3</v>
      </c>
      <c r="Y75" s="1">
        <v>-6.6343821878899999E-3</v>
      </c>
      <c r="Z75" s="1">
        <v>-1.4046140901100001E-2</v>
      </c>
      <c r="AA75" s="1">
        <v>7.1866996669900001E-3</v>
      </c>
      <c r="AB75" s="1">
        <v>7.1544423371299997E-3</v>
      </c>
      <c r="AC75" s="1">
        <v>-1.7244285226100001E-2</v>
      </c>
      <c r="AD75" s="1">
        <v>-3.3189315023900001E-3</v>
      </c>
      <c r="AE75" s="1">
        <v>-6.0712217561999997E-4</v>
      </c>
      <c r="AF75" s="1">
        <v>3.2458549709200001E-3</v>
      </c>
      <c r="AG75" s="1">
        <v>-1.1664036286999999E-2</v>
      </c>
      <c r="AH75" s="1">
        <v>-3.7295006507399998E-3</v>
      </c>
      <c r="AI75" s="1">
        <v>8.6420350722300008E-3</v>
      </c>
      <c r="AJ75" s="1">
        <v>-6.0712217562100003E-4</v>
      </c>
      <c r="AK75" s="1">
        <v>-3.8312434217399999E-3</v>
      </c>
      <c r="AL75" s="1">
        <v>3.8312434217399999E-3</v>
      </c>
      <c r="AM75" s="1">
        <v>-3.25910774446E-3</v>
      </c>
      <c r="AN75" s="1">
        <v>5.8497588545000003E-3</v>
      </c>
      <c r="AO75" s="1">
        <v>-5.0600325233899996E-3</v>
      </c>
      <c r="AP75" s="1">
        <v>-3.1514739145900002E-3</v>
      </c>
      <c r="AQ75" s="1">
        <v>-1.9796679728100001E-3</v>
      </c>
      <c r="AR75" s="1">
        <v>2.8860560059300002E-4</v>
      </c>
      <c r="AS75" s="1">
        <v>4.1294347096999997E-3</v>
      </c>
      <c r="AT75" s="1">
        <v>-2.62055160264E-3</v>
      </c>
      <c r="AU75" s="1">
        <v>2.8019854787599999E-2</v>
      </c>
      <c r="AV75" s="1">
        <v>1.8623211053100001E-2</v>
      </c>
      <c r="AW75" s="1">
        <v>-1.6956185020599999E-2</v>
      </c>
      <c r="AX75" s="1">
        <v>1.6333912682100001E-3</v>
      </c>
      <c r="AY75" s="1">
        <v>-1.6307319849200001E-4</v>
      </c>
      <c r="AZ75" s="1">
        <v>9.0315156847400001E-4</v>
      </c>
      <c r="BA75" s="1">
        <v>-3.4109548868700001E-3</v>
      </c>
      <c r="BB75" s="1">
        <v>-6.6987094349199999E-3</v>
      </c>
      <c r="BC75" s="1">
        <v>4.6773869982299999E-3</v>
      </c>
      <c r="BD75" s="1">
        <v>-5.7849632773500003E-3</v>
      </c>
      <c r="BE75" s="1">
        <v>1.23825626874E-2</v>
      </c>
      <c r="BF75" s="1">
        <v>4.4732953319599998E-3</v>
      </c>
      <c r="BG75" s="1">
        <v>-2.1570621493200001E-4</v>
      </c>
      <c r="BH75" s="1">
        <v>-2.1702077150700001E-3</v>
      </c>
      <c r="BI75" s="1">
        <v>4.9307307894499997E-4</v>
      </c>
      <c r="BJ75" s="1">
        <v>5.3839254332200001E-3</v>
      </c>
      <c r="BK75" s="1">
        <v>-6.3486918807999998E-3</v>
      </c>
      <c r="BL75" s="1">
        <v>1.53190252279E-3</v>
      </c>
      <c r="BM75" s="1">
        <v>-5.0605099127499999E-4</v>
      </c>
      <c r="BN75" s="1">
        <v>-1.9464963621400001E-3</v>
      </c>
      <c r="BO75" s="1">
        <v>1.5261854894699999E-3</v>
      </c>
      <c r="BP75" s="1">
        <v>2.0511850483299998E-3</v>
      </c>
      <c r="BQ75" s="1">
        <v>-0.17967956446800001</v>
      </c>
      <c r="BR75" s="1">
        <v>-1.12182542235E-2</v>
      </c>
      <c r="BS75" s="1">
        <v>-7.5310598510900002E-3</v>
      </c>
      <c r="BT75" s="1">
        <v>-2.50519471885E-3</v>
      </c>
      <c r="BU75" s="1">
        <v>-6.2470950446000002E-3</v>
      </c>
      <c r="BV75" s="1">
        <v>-1.19918129234E-2</v>
      </c>
      <c r="BX75" s="1">
        <v>-4.1268173447400001E-3</v>
      </c>
      <c r="BY75" s="1">
        <v>-8.7812830759299992E-3</v>
      </c>
      <c r="BZ75" s="1">
        <v>1.9039389099399999E-2</v>
      </c>
      <c r="CA75" s="1">
        <v>1.27866712172E-2</v>
      </c>
      <c r="CB75" s="1">
        <v>-6.3562810718599998E-3</v>
      </c>
      <c r="CC75" s="1">
        <v>-3.9902863645299999E-3</v>
      </c>
      <c r="CD75" s="1">
        <v>-3.7195319393700001E-3</v>
      </c>
      <c r="CE75" s="1">
        <v>-6.0015459549099997E-3</v>
      </c>
      <c r="CF75" s="1">
        <v>-5.5060998567600002E-3</v>
      </c>
      <c r="CG75" s="1">
        <v>-1.15789515996E-2</v>
      </c>
      <c r="CH75" s="1">
        <v>-1.5519970743299999E-3</v>
      </c>
      <c r="CI75" s="1">
        <v>4.7663475659400004E-3</v>
      </c>
      <c r="CJ75" s="1">
        <v>-1.97478761082E-3</v>
      </c>
      <c r="CK75" s="1">
        <v>4.67901054346E-3</v>
      </c>
      <c r="CL75" s="1">
        <v>7.3400972843700005E-4</v>
      </c>
      <c r="CM75" s="1">
        <v>8.4252606265400008E-3</v>
      </c>
      <c r="CN75" s="1">
        <v>9.55012789381E-4</v>
      </c>
      <c r="CO75" s="1">
        <v>6.3795861326099998E-3</v>
      </c>
      <c r="CP75" s="1">
        <v>-6.2763762503399998E-3</v>
      </c>
      <c r="CQ75" s="1">
        <v>1.2020308347799999E-2</v>
      </c>
      <c r="CR75" s="1">
        <v>-1.2020308347799999E-2</v>
      </c>
      <c r="CS75" s="1">
        <v>7.9739124436800004E-3</v>
      </c>
      <c r="CT75" s="1">
        <v>-7.9739124436800004E-3</v>
      </c>
      <c r="CU75" s="1">
        <v>-1.19263452657E-3</v>
      </c>
      <c r="CV75" s="1">
        <v>-3.0625292176799999E-3</v>
      </c>
      <c r="CW75" s="1">
        <v>3.4778295911599998E-3</v>
      </c>
      <c r="CX75" s="1">
        <v>6.6500998192999998E-3</v>
      </c>
      <c r="CY75" s="1">
        <v>1.63876597452E-3</v>
      </c>
      <c r="CZ75" s="1">
        <v>-9.7903189177399991E-4</v>
      </c>
      <c r="DA75" s="1">
        <v>-4.0612558467099996E-3</v>
      </c>
      <c r="DB75" s="1">
        <v>4.0612558467099996E-3</v>
      </c>
      <c r="DC75" s="1">
        <v>1.31498121188E-2</v>
      </c>
      <c r="DD75" s="1">
        <v>-1.31498121188E-2</v>
      </c>
      <c r="DE75" s="1">
        <v>-9.1490022169299998E-3</v>
      </c>
      <c r="DF75" s="1">
        <v>3.45475555518E-3</v>
      </c>
      <c r="DG75" s="1">
        <v>-1.04195121484E-4</v>
      </c>
      <c r="DH75" s="1">
        <v>8.5287872309499999E-3</v>
      </c>
      <c r="DI75" s="1">
        <v>1.61451970921E-3</v>
      </c>
    </row>
    <row r="76" spans="1:113" x14ac:dyDescent="0.25">
      <c r="A76" s="1" t="s">
        <v>74</v>
      </c>
      <c r="B76" s="1">
        <v>2.0141351397000001E-2</v>
      </c>
      <c r="C76" s="1">
        <v>2.37220944723E-2</v>
      </c>
      <c r="D76" s="1">
        <v>3.6116909055300003E-2</v>
      </c>
      <c r="E76" s="1">
        <v>8.8030458595799999E-2</v>
      </c>
      <c r="F76" s="1">
        <v>4.2567529347600002E-3</v>
      </c>
      <c r="G76" s="1">
        <v>-1.12800481562E-2</v>
      </c>
      <c r="H76" s="1">
        <v>-6.8032712702400001E-3</v>
      </c>
      <c r="I76" s="1">
        <v>-8.0747175254999998E-3</v>
      </c>
      <c r="J76" s="1">
        <v>4.5547152584400001E-2</v>
      </c>
      <c r="K76" s="1">
        <v>-2.3331893041899998E-3</v>
      </c>
      <c r="L76" s="1">
        <v>1.79607549006E-3</v>
      </c>
      <c r="M76" s="1">
        <v>5.9098656300399996E-3</v>
      </c>
      <c r="N76" s="1">
        <v>2.32835436433E-2</v>
      </c>
      <c r="O76" s="1">
        <v>-2.8163835499400002E-3</v>
      </c>
      <c r="P76" s="1">
        <v>4.3209074292099999E-4</v>
      </c>
      <c r="Q76" s="1">
        <v>3.5396131122700002E-3</v>
      </c>
      <c r="R76" s="1">
        <v>-1.9432416436400001E-3</v>
      </c>
      <c r="S76" s="1">
        <v>-7.74354009385E-3</v>
      </c>
      <c r="T76" s="1">
        <v>-1.2904676289199999E-2</v>
      </c>
      <c r="U76" s="1">
        <v>2.9805902842599999E-2</v>
      </c>
      <c r="V76" s="1">
        <v>-5.1880387942599996E-3</v>
      </c>
      <c r="W76" s="1">
        <v>3.30290133079E-3</v>
      </c>
      <c r="X76" s="1">
        <v>-3.0745113405099998E-3</v>
      </c>
      <c r="Y76" s="1">
        <v>-3.5839466221199998E-3</v>
      </c>
      <c r="Z76" s="1">
        <v>1.0799865963199999E-2</v>
      </c>
      <c r="AA76" s="1">
        <v>-3.0809027070700001E-2</v>
      </c>
      <c r="AB76" s="1">
        <v>-3.59914212428E-3</v>
      </c>
      <c r="AC76" s="1">
        <v>2.8081297816200002E-2</v>
      </c>
      <c r="AD76" s="1">
        <v>1.7785584641699999E-3</v>
      </c>
      <c r="AE76" s="1">
        <v>-6.6648453379599998E-4</v>
      </c>
      <c r="AF76" s="1">
        <v>9.0073321753899992E-3</v>
      </c>
      <c r="AG76" s="1">
        <v>2.76130138549E-3</v>
      </c>
      <c r="AH76" s="1">
        <v>-4.0941586427100003E-3</v>
      </c>
      <c r="AI76" s="1">
        <v>-1.8049491511899999E-3</v>
      </c>
      <c r="AJ76" s="1">
        <v>-6.6648453379599998E-4</v>
      </c>
      <c r="AK76" s="1">
        <v>-5.1626583826099998E-3</v>
      </c>
      <c r="AL76" s="1">
        <v>5.1626583826099998E-3</v>
      </c>
      <c r="AM76" s="1">
        <v>1.5286810803399999E-3</v>
      </c>
      <c r="AN76" s="1">
        <v>3.2329839534999999E-3</v>
      </c>
      <c r="AO76" s="1">
        <v>8.7256683694200005E-3</v>
      </c>
      <c r="AP76" s="1">
        <v>-8.1816543135599992E-3</v>
      </c>
      <c r="AQ76" s="1">
        <v>9.0183877266900008E-3</v>
      </c>
      <c r="AR76" s="1">
        <v>-1.2437152108099999E-3</v>
      </c>
      <c r="AS76" s="1">
        <v>3.4522276201799998E-3</v>
      </c>
      <c r="AT76" s="1">
        <v>-7.70672680846E-3</v>
      </c>
      <c r="AU76" s="1">
        <v>-8.2861755604500004E-3</v>
      </c>
      <c r="AV76" s="1">
        <v>-4.7336049298600004E-3</v>
      </c>
      <c r="AW76" s="1">
        <v>3.7527022350299999E-3</v>
      </c>
      <c r="AX76" s="1">
        <v>6.3882237013499995E-4</v>
      </c>
      <c r="AY76" s="1">
        <v>-1.3293749179299999E-3</v>
      </c>
      <c r="AZ76" s="1">
        <v>4.5611428021700004E-3</v>
      </c>
      <c r="BA76" s="1">
        <v>6.7765514807299997E-3</v>
      </c>
      <c r="BB76" s="1">
        <v>-2.4739925922599999E-2</v>
      </c>
      <c r="BC76" s="1">
        <v>-4.7994884999599998E-3</v>
      </c>
      <c r="BD76" s="1">
        <v>-9.2160361359599997E-5</v>
      </c>
      <c r="BE76" s="1">
        <v>-6.9889503949700001E-3</v>
      </c>
      <c r="BF76" s="1">
        <v>-5.9724961210899999E-3</v>
      </c>
      <c r="BG76" s="1">
        <v>8.7943804924399994E-3</v>
      </c>
      <c r="BH76" s="1">
        <v>4.5252155862999998E-3</v>
      </c>
      <c r="BI76" s="1">
        <v>-3.3363907409799997E-4</v>
      </c>
      <c r="BJ76" s="1">
        <v>3.2664480563000003E-2</v>
      </c>
      <c r="BK76" s="1">
        <v>1.60006550814E-3</v>
      </c>
      <c r="BL76" s="1">
        <v>3.5776219150000002E-4</v>
      </c>
      <c r="BM76" s="1">
        <v>-1.91214682883E-4</v>
      </c>
      <c r="BN76" s="1">
        <v>-7.0116069300499998E-3</v>
      </c>
      <c r="BO76" s="1">
        <v>1.3830380825799999E-2</v>
      </c>
      <c r="BP76" s="1">
        <v>-1.85887716026E-3</v>
      </c>
      <c r="BQ76" s="1">
        <v>-0.197248026124</v>
      </c>
      <c r="BR76" s="1">
        <v>-1.2315137276100001E-2</v>
      </c>
      <c r="BS76" s="1">
        <v>-8.2674214769099998E-3</v>
      </c>
      <c r="BT76" s="1">
        <v>-2.7501442070600002E-3</v>
      </c>
      <c r="BU76" s="1">
        <v>-6.8579149231700002E-3</v>
      </c>
      <c r="BV76" s="1">
        <v>-1.3164331935999999E-2</v>
      </c>
      <c r="BW76" s="1">
        <v>-4.1268173447400001E-3</v>
      </c>
      <c r="BY76" s="1">
        <v>-2.87173627711E-3</v>
      </c>
      <c r="BZ76" s="1">
        <v>-2.0238252617300001E-2</v>
      </c>
      <c r="CA76" s="1">
        <v>-8.5399901448200005E-3</v>
      </c>
      <c r="CB76" s="1">
        <v>2.0976094869400001E-2</v>
      </c>
      <c r="CC76" s="1">
        <v>1.36777481047E-2</v>
      </c>
      <c r="CD76" s="1">
        <v>-4.0832152243700003E-3</v>
      </c>
      <c r="CE76" s="1">
        <v>-5.5171274487200001E-4</v>
      </c>
      <c r="CF76" s="1">
        <v>-6.0444677256399999E-3</v>
      </c>
      <c r="CG76" s="1">
        <v>9.0207673667900001E-3</v>
      </c>
      <c r="CH76" s="1">
        <v>-1.1982874907899999E-3</v>
      </c>
      <c r="CI76" s="1">
        <v>2.5575200819999999E-3</v>
      </c>
      <c r="CJ76" s="1">
        <v>1.7560470556900001E-3</v>
      </c>
      <c r="CK76" s="1">
        <v>-3.2008953831700001E-3</v>
      </c>
      <c r="CL76" s="1">
        <v>1.03575481848E-3</v>
      </c>
      <c r="CM76" s="1">
        <v>7.0567277953999998E-3</v>
      </c>
      <c r="CN76" s="1">
        <v>-3.3156961731800002E-3</v>
      </c>
      <c r="CO76" s="1">
        <v>-2.1540559371399999E-3</v>
      </c>
      <c r="CP76" s="1">
        <v>-4.8109308454200001E-4</v>
      </c>
      <c r="CQ76" s="1">
        <v>-1.2848230490800001E-3</v>
      </c>
      <c r="CR76" s="1">
        <v>1.2848230490800001E-3</v>
      </c>
      <c r="CS76" s="1">
        <v>-1.13170133653E-3</v>
      </c>
      <c r="CT76" s="1">
        <v>1.13170133653E-3</v>
      </c>
      <c r="CU76" s="1">
        <v>-3.4917258054499999E-3</v>
      </c>
      <c r="CV76" s="1">
        <v>5.2907052609900002E-3</v>
      </c>
      <c r="CW76" s="1">
        <v>-5.9772976511499997E-4</v>
      </c>
      <c r="CX76" s="1">
        <v>-3.8711916877199998E-3</v>
      </c>
      <c r="CY76" s="1">
        <v>4.6396720682100002E-4</v>
      </c>
      <c r="CZ76" s="1">
        <v>-1.07475832734E-3</v>
      </c>
      <c r="DA76" s="1">
        <v>1.0448374850899999E-3</v>
      </c>
      <c r="DB76" s="1">
        <v>-1.0448374850899999E-3</v>
      </c>
      <c r="DC76" s="1">
        <v>-5.7638527274500001E-5</v>
      </c>
      <c r="DD76" s="1">
        <v>5.7638527274500001E-5</v>
      </c>
      <c r="DE76" s="1">
        <v>3.45178216255E-3</v>
      </c>
      <c r="DF76" s="1">
        <v>-3.86170421775E-3</v>
      </c>
      <c r="DG76" s="1">
        <v>4.2489498358100003E-3</v>
      </c>
      <c r="DH76" s="1">
        <v>-6.7677545633500003E-3</v>
      </c>
      <c r="DI76" s="1">
        <v>-9.5523834519500004E-4</v>
      </c>
    </row>
    <row r="77" spans="1:113" x14ac:dyDescent="0.25">
      <c r="A77" s="1" t="s">
        <v>75</v>
      </c>
      <c r="B77" s="1">
        <v>-4.4247790901399998E-2</v>
      </c>
      <c r="C77" s="1">
        <v>2.91490048659E-2</v>
      </c>
      <c r="D77" s="1">
        <v>4.3500561974300002E-2</v>
      </c>
      <c r="E77" s="1">
        <v>-3.3772467306000002E-3</v>
      </c>
      <c r="F77" s="1">
        <v>1.6713426837599999E-3</v>
      </c>
      <c r="G77" s="1">
        <v>-2.35077177294E-3</v>
      </c>
      <c r="H77" s="1">
        <v>-9.0141155130300001E-3</v>
      </c>
      <c r="I77" s="1">
        <v>-3.9915936816699998E-2</v>
      </c>
      <c r="J77" s="1">
        <v>3.5629653538800002E-2</v>
      </c>
      <c r="K77" s="1">
        <v>-3.7686454136800003E-2</v>
      </c>
      <c r="L77" s="1">
        <v>-2.50325901758E-2</v>
      </c>
      <c r="M77" s="1">
        <v>9.3916751028700002E-4</v>
      </c>
      <c r="N77" s="1">
        <v>-2.2867003625399999E-2</v>
      </c>
      <c r="O77" s="1">
        <v>7.5636914724699997E-3</v>
      </c>
      <c r="P77" s="1">
        <v>-2.4948885614799999E-3</v>
      </c>
      <c r="Q77" s="1">
        <v>-2.07122420472E-2</v>
      </c>
      <c r="R77" s="1">
        <v>-2.1712116040799999E-2</v>
      </c>
      <c r="S77" s="1">
        <v>-7.9544110465400008E-3</v>
      </c>
      <c r="T77" s="1">
        <v>9.7497005315500002E-3</v>
      </c>
      <c r="U77" s="1">
        <v>-9.8878686334199998E-3</v>
      </c>
      <c r="V77" s="1">
        <v>-1.1906555527599999E-2</v>
      </c>
      <c r="W77" s="1">
        <v>1.1498165919899999E-3</v>
      </c>
      <c r="X77" s="1">
        <v>9.8095605588200008E-3</v>
      </c>
      <c r="Y77" s="1">
        <v>-9.6966608927399993E-3</v>
      </c>
      <c r="Z77" s="1">
        <v>1.88061657302E-3</v>
      </c>
      <c r="AA77" s="1">
        <v>9.6226411849400006E-2</v>
      </c>
      <c r="AB77" s="1">
        <v>5.5956387114E-2</v>
      </c>
      <c r="AC77" s="1">
        <v>7.8305342839499997E-2</v>
      </c>
      <c r="AD77" s="1">
        <v>1.57243634665E-4</v>
      </c>
      <c r="AE77" s="1">
        <v>-2.34348678137E-3</v>
      </c>
      <c r="AF77" s="1">
        <v>1.23499104977E-2</v>
      </c>
      <c r="AG77" s="1">
        <v>-7.17880212878E-2</v>
      </c>
      <c r="AH77" s="1">
        <v>-1.43958429244E-2</v>
      </c>
      <c r="AI77" s="1">
        <v>-0.14657080665300001</v>
      </c>
      <c r="AJ77" s="1">
        <v>-2.34348678137E-3</v>
      </c>
      <c r="AK77" s="1">
        <v>2.4147525748000002E-3</v>
      </c>
      <c r="AL77" s="1">
        <v>-2.4147525748000002E-3</v>
      </c>
      <c r="AM77" s="1">
        <v>-5.9169729667499999E-3</v>
      </c>
      <c r="AN77" s="1">
        <v>7.5003703301199998E-4</v>
      </c>
      <c r="AO77" s="1">
        <v>1.8157157884000001E-3</v>
      </c>
      <c r="AP77" s="1">
        <v>1.41670589423E-3</v>
      </c>
      <c r="AQ77" s="1">
        <v>-4.2174614185899999E-3</v>
      </c>
      <c r="AR77" s="1">
        <v>4.70269520348E-3</v>
      </c>
      <c r="AS77" s="1">
        <v>-6.1489283846800002E-3</v>
      </c>
      <c r="AT77" s="1">
        <v>1.5377083650000001E-3</v>
      </c>
      <c r="AU77" s="1">
        <v>1.9082504923799998E-2</v>
      </c>
      <c r="AV77" s="1">
        <v>1.4611146093599999E-2</v>
      </c>
      <c r="AW77" s="1">
        <v>0.213838877894</v>
      </c>
      <c r="AX77" s="1">
        <v>-0.20197400184299999</v>
      </c>
      <c r="AY77" s="1">
        <v>-5.29600263169E-2</v>
      </c>
      <c r="AZ77" s="1">
        <v>-1.55065315879E-2</v>
      </c>
      <c r="BA77" s="1">
        <v>4.19533716167E-2</v>
      </c>
      <c r="BB77" s="1">
        <v>0.14964179763800001</v>
      </c>
      <c r="BC77" s="1">
        <v>2.13540359524E-2</v>
      </c>
      <c r="BD77" s="1">
        <v>1.9770021109800001E-2</v>
      </c>
      <c r="BE77" s="1">
        <v>4.3560455541599999E-2</v>
      </c>
      <c r="BF77" s="1">
        <v>-0.155522979241</v>
      </c>
      <c r="BG77" s="1">
        <v>-3.9232882527400002E-2</v>
      </c>
      <c r="BH77" s="1">
        <v>-8.80195396943E-2</v>
      </c>
      <c r="BI77" s="1">
        <v>-1.6239594829699999E-2</v>
      </c>
      <c r="BJ77" s="1">
        <v>7.6657596817199997E-2</v>
      </c>
      <c r="BK77" s="1">
        <v>-2.4505900293399999E-2</v>
      </c>
      <c r="BL77" s="1">
        <v>-2.1540443698000001E-2</v>
      </c>
      <c r="BM77" s="1">
        <v>4.1991268589300001E-3</v>
      </c>
      <c r="BN77" s="1">
        <v>6.2470721193899998E-3</v>
      </c>
      <c r="BO77" s="1">
        <v>-7.5048083120799998E-3</v>
      </c>
      <c r="BP77" s="1">
        <v>-6.3162147649899998E-3</v>
      </c>
      <c r="BQ77" s="1">
        <v>2.7228915825700001E-2</v>
      </c>
      <c r="BR77" s="1">
        <v>-1.7604368959199999E-2</v>
      </c>
      <c r="BS77" s="1">
        <v>9.2517627815399996E-3</v>
      </c>
      <c r="BT77" s="1">
        <v>1.05437727835E-3</v>
      </c>
      <c r="BU77" s="1">
        <v>-2.4233334589300001E-3</v>
      </c>
      <c r="BV77" s="1">
        <v>-2.86392067925E-2</v>
      </c>
      <c r="BW77" s="1">
        <v>-8.7812830759299992E-3</v>
      </c>
      <c r="BX77" s="1">
        <v>-2.87173627711E-3</v>
      </c>
      <c r="BZ77" s="1">
        <v>-0.109061157852</v>
      </c>
      <c r="CA77" s="1">
        <v>-3.0028234718999999E-2</v>
      </c>
      <c r="CB77" s="1">
        <v>-3.9717843011299998E-2</v>
      </c>
      <c r="CC77" s="1">
        <v>-5.4842532939099999E-2</v>
      </c>
      <c r="CD77" s="1">
        <v>-1.43573637775E-2</v>
      </c>
      <c r="CE77" s="1">
        <v>-2.31659197734E-2</v>
      </c>
      <c r="CF77" s="1">
        <v>-2.1253501765200002E-2</v>
      </c>
      <c r="CG77" s="1">
        <v>-0.111995303964</v>
      </c>
      <c r="CH77" s="1">
        <v>-5.2708005988200003E-2</v>
      </c>
      <c r="CI77" s="1">
        <v>-0.103283460698</v>
      </c>
      <c r="CJ77" s="1">
        <v>-2.8500098919299999E-2</v>
      </c>
      <c r="CK77" s="1">
        <v>-3.7729367237200002E-2</v>
      </c>
      <c r="CL77" s="1">
        <v>-5.1163000650700001E-2</v>
      </c>
      <c r="CM77" s="1">
        <v>-1.2939758547900001E-2</v>
      </c>
      <c r="CN77" s="1">
        <v>-2.25541139253E-2</v>
      </c>
      <c r="CO77" s="1">
        <v>-1.98988245417E-2</v>
      </c>
      <c r="CP77" s="1">
        <v>-0.104636597035</v>
      </c>
      <c r="CQ77" s="1">
        <v>2.7661363741199999E-2</v>
      </c>
      <c r="CR77" s="1">
        <v>-2.7661363741199999E-2</v>
      </c>
      <c r="CS77" s="1">
        <v>2.7260992637800001E-3</v>
      </c>
      <c r="CT77" s="1">
        <v>-2.7260992637800001E-3</v>
      </c>
      <c r="CU77" s="1">
        <v>-2.4286299040999999E-2</v>
      </c>
      <c r="CV77" s="1">
        <v>3.8652434219599997E-2</v>
      </c>
      <c r="CW77" s="1">
        <v>-1.43680200884E-2</v>
      </c>
      <c r="CX77" s="1">
        <v>-2.7629250576299998E-4</v>
      </c>
      <c r="CY77" s="1">
        <v>-3.7654391577100002E-3</v>
      </c>
      <c r="CZ77" s="1">
        <v>7.1823007313899997E-3</v>
      </c>
      <c r="DA77" s="1">
        <v>2.64926978311E-2</v>
      </c>
      <c r="DB77" s="1">
        <v>-2.64926978311E-2</v>
      </c>
      <c r="DC77" s="1">
        <v>2.6075489360299998E-2</v>
      </c>
      <c r="DD77" s="1">
        <v>-2.6075489360299998E-2</v>
      </c>
      <c r="DE77" s="1">
        <v>2.9858007271900001E-2</v>
      </c>
      <c r="DF77" s="1">
        <v>5.0254725551199999E-3</v>
      </c>
      <c r="DG77" s="1">
        <v>-3.9938291478100003E-3</v>
      </c>
      <c r="DH77" s="1">
        <v>3.9231719145100001E-4</v>
      </c>
      <c r="DI77" s="1">
        <v>-2.2426764497700001E-2</v>
      </c>
    </row>
    <row r="78" spans="1:113" x14ac:dyDescent="0.25">
      <c r="A78" s="1" t="s">
        <v>76</v>
      </c>
      <c r="B78" s="1">
        <v>-0.110462586534</v>
      </c>
      <c r="C78" s="1">
        <v>-0.177017228656</v>
      </c>
      <c r="D78" s="1">
        <v>-0.14334177398199999</v>
      </c>
      <c r="E78" s="1">
        <v>8.7283062661399995E-4</v>
      </c>
      <c r="F78" s="1">
        <v>5.542949139E-3</v>
      </c>
      <c r="G78" s="1">
        <v>3.6791380342699998E-3</v>
      </c>
      <c r="H78" s="1">
        <v>8.9979923953699997E-2</v>
      </c>
      <c r="I78" s="1">
        <v>-1.7606859795399998E-2</v>
      </c>
      <c r="J78" s="1">
        <v>-0.117049435528</v>
      </c>
      <c r="K78" s="1">
        <v>-5.6531562507300001E-2</v>
      </c>
      <c r="L78" s="1">
        <v>-2.1931935368799999E-4</v>
      </c>
      <c r="M78" s="1">
        <v>-4.5205892707500002E-5</v>
      </c>
      <c r="N78" s="1">
        <v>-6.1612502026999999E-2</v>
      </c>
      <c r="O78" s="1">
        <v>5.08392784212E-2</v>
      </c>
      <c r="P78" s="1">
        <v>-1.5614128801600001E-3</v>
      </c>
      <c r="Q78" s="1">
        <v>3.2878088186300003E-2</v>
      </c>
      <c r="R78" s="1">
        <v>-5.3299108325800003E-2</v>
      </c>
      <c r="S78" s="1">
        <v>8.2762794489499997E-2</v>
      </c>
      <c r="T78" s="1">
        <v>9.3590272919699999E-2</v>
      </c>
      <c r="U78" s="1">
        <v>-4.3361672847400001E-2</v>
      </c>
      <c r="V78" s="1">
        <v>-2.5019013267100002E-2</v>
      </c>
      <c r="W78" s="1">
        <v>-1.39764497726E-2</v>
      </c>
      <c r="X78" s="1">
        <v>-6.8888814770100004E-2</v>
      </c>
      <c r="Y78" s="1">
        <v>-9.4747738420199994E-3</v>
      </c>
      <c r="Z78" s="1">
        <v>-5.2487924198800003E-2</v>
      </c>
      <c r="AA78" s="1">
        <v>0.427194364296</v>
      </c>
      <c r="AB78" s="1">
        <v>3.75267974655E-2</v>
      </c>
      <c r="AC78" s="1">
        <v>-3.16461937836E-3</v>
      </c>
      <c r="AD78" s="1">
        <v>-8.6965483154799999E-3</v>
      </c>
      <c r="AE78" s="1">
        <v>-4.56308459891E-3</v>
      </c>
      <c r="AF78" s="1">
        <v>-3.6142643602099997E-2</v>
      </c>
      <c r="AG78" s="1">
        <v>-0.13978095243700001</v>
      </c>
      <c r="AH78" s="1">
        <v>-2.8030646325300002E-2</v>
      </c>
      <c r="AI78" s="1">
        <v>-0.285393114143</v>
      </c>
      <c r="AJ78" s="1">
        <v>-4.56308459891E-3</v>
      </c>
      <c r="AK78" s="1">
        <v>2.25869771088E-4</v>
      </c>
      <c r="AL78" s="1">
        <v>-2.25869771088E-4</v>
      </c>
      <c r="AM78" s="1">
        <v>2.68796162789E-3</v>
      </c>
      <c r="AN78" s="1">
        <v>4.6921542587000003E-3</v>
      </c>
      <c r="AO78" s="1">
        <v>-1.85214801699E-2</v>
      </c>
      <c r="AP78" s="1">
        <v>6.73426125468E-4</v>
      </c>
      <c r="AQ78" s="1">
        <v>3.6836856987900002E-3</v>
      </c>
      <c r="AR78" s="1">
        <v>1.38802188958E-2</v>
      </c>
      <c r="AS78" s="1">
        <v>-3.1574597512700003E-2</v>
      </c>
      <c r="AT78" s="1">
        <v>4.6924700389799996E-3</v>
      </c>
      <c r="AU78" s="1">
        <v>0.174932917169</v>
      </c>
      <c r="AV78" s="1">
        <v>3.9094144181899999E-2</v>
      </c>
      <c r="AW78" s="1">
        <v>0.35253454387700001</v>
      </c>
      <c r="AX78" s="1">
        <v>-0.39327060195899999</v>
      </c>
      <c r="AY78" s="1">
        <v>-0.10312030874899999</v>
      </c>
      <c r="AZ78" s="1">
        <v>-3.01933068424E-2</v>
      </c>
      <c r="BA78" s="1">
        <v>5.4125068313900002E-2</v>
      </c>
      <c r="BB78" s="1">
        <v>0.44442548458699999</v>
      </c>
      <c r="BC78" s="1">
        <v>6.6029074197000007E-2</v>
      </c>
      <c r="BD78" s="1">
        <v>-2.1083403769399998E-3</v>
      </c>
      <c r="BE78" s="1">
        <v>5.7102507109599999E-2</v>
      </c>
      <c r="BF78" s="1">
        <v>-0.30282420066999999</v>
      </c>
      <c r="BG78" s="1">
        <v>-7.6391709761199994E-2</v>
      </c>
      <c r="BH78" s="1">
        <v>-0.17138590632299999</v>
      </c>
      <c r="BI78" s="1">
        <v>-3.1620679770399999E-2</v>
      </c>
      <c r="BJ78" s="1">
        <v>-3.2471513411500001E-2</v>
      </c>
      <c r="BK78" s="1">
        <v>-4.7716290571799998E-2</v>
      </c>
      <c r="BL78" s="1">
        <v>-4.1942146921199998E-2</v>
      </c>
      <c r="BM78" s="1">
        <v>2.82784260783E-3</v>
      </c>
      <c r="BN78" s="1">
        <v>1.28993050971E-2</v>
      </c>
      <c r="BO78" s="1">
        <v>-3.0155485088700001E-2</v>
      </c>
      <c r="BP78" s="1">
        <v>5.7560830948099996E-3</v>
      </c>
      <c r="BQ78" s="1">
        <v>-1.74220452417E-3</v>
      </c>
      <c r="BR78" s="1">
        <v>-5.6051548600900003E-2</v>
      </c>
      <c r="BS78" s="1">
        <v>-3.8697524338E-2</v>
      </c>
      <c r="BT78" s="1">
        <v>-1.1237972642699999E-3</v>
      </c>
      <c r="BU78" s="1">
        <v>-3.77446800284E-2</v>
      </c>
      <c r="BV78" s="1">
        <v>0.10183578111200001</v>
      </c>
      <c r="BW78" s="1">
        <v>1.9039389099399999E-2</v>
      </c>
      <c r="BX78" s="1">
        <v>-2.0238252617300001E-2</v>
      </c>
      <c r="BY78" s="1">
        <v>-0.109061157852</v>
      </c>
      <c r="CA78" s="1">
        <v>-5.8469019952699999E-2</v>
      </c>
      <c r="CB78" s="1">
        <v>-7.7335993182099994E-2</v>
      </c>
      <c r="CC78" s="1">
        <v>-0.10678580285100001</v>
      </c>
      <c r="CD78" s="1">
        <v>-2.7955722240500001E-2</v>
      </c>
      <c r="CE78" s="1">
        <v>-4.5107167908199998E-2</v>
      </c>
      <c r="CF78" s="1">
        <v>-4.1383432306200001E-2</v>
      </c>
      <c r="CG78" s="1">
        <v>-0.21806995061000001</v>
      </c>
      <c r="CH78" s="1">
        <v>-0.102629591204</v>
      </c>
      <c r="CI78" s="1">
        <v>-0.201106817661</v>
      </c>
      <c r="CJ78" s="1">
        <v>-5.5493533601300001E-2</v>
      </c>
      <c r="CK78" s="1">
        <v>-7.3464162859799995E-2</v>
      </c>
      <c r="CL78" s="1">
        <v>-9.9621257588900003E-2</v>
      </c>
      <c r="CM78" s="1">
        <v>-2.51954538054E-2</v>
      </c>
      <c r="CN78" s="1">
        <v>-4.3915899467699998E-2</v>
      </c>
      <c r="CO78" s="1">
        <v>-3.8745693180199998E-2</v>
      </c>
      <c r="CP78" s="1">
        <v>-0.203741556474</v>
      </c>
      <c r="CQ78" s="1">
        <v>1.1563600168E-2</v>
      </c>
      <c r="CR78" s="1">
        <v>-1.1563600168E-2</v>
      </c>
      <c r="CS78" s="1">
        <v>8.3450575527700005E-4</v>
      </c>
      <c r="CT78" s="1">
        <v>-8.3450575527700005E-4</v>
      </c>
      <c r="CU78" s="1">
        <v>1.43797831744E-2</v>
      </c>
      <c r="CV78" s="1">
        <v>-1.18338766807E-2</v>
      </c>
      <c r="CW78" s="1">
        <v>4.31825883885E-3</v>
      </c>
      <c r="CX78" s="1">
        <v>-1.4553997813500001E-2</v>
      </c>
      <c r="CY78" s="1">
        <v>-1.9112740654299999E-2</v>
      </c>
      <c r="CZ78" s="1">
        <v>-8.9538842061100002E-4</v>
      </c>
      <c r="DA78" s="1">
        <v>-2.68498282177E-2</v>
      </c>
      <c r="DB78" s="1">
        <v>2.68498282177E-2</v>
      </c>
      <c r="DC78" s="1">
        <v>1.7943607084900001E-2</v>
      </c>
      <c r="DD78" s="1">
        <v>-1.7943607084900001E-2</v>
      </c>
      <c r="DE78" s="1">
        <v>-1.9964356933399999E-2</v>
      </c>
      <c r="DF78" s="1">
        <v>-9.3129657068999998E-3</v>
      </c>
      <c r="DG78" s="1">
        <v>-1.36759085338E-2</v>
      </c>
      <c r="DH78" s="1">
        <v>-6.1154517300200002E-3</v>
      </c>
      <c r="DI78" s="1">
        <v>3.13321890394E-2</v>
      </c>
    </row>
    <row r="79" spans="1:113" x14ac:dyDescent="0.25">
      <c r="A79" s="1" t="s">
        <v>77</v>
      </c>
      <c r="B79" s="1">
        <v>-3.7778202500400003E-2</v>
      </c>
      <c r="C79" s="1">
        <v>-7.9563213857300003E-2</v>
      </c>
      <c r="D79" s="1">
        <v>-0.10165893371699999</v>
      </c>
      <c r="E79" s="1">
        <v>4.2513565673499997E-4</v>
      </c>
      <c r="F79" s="1">
        <v>-1.33322887418E-3</v>
      </c>
      <c r="G79" s="1">
        <v>-1.34806507642E-2</v>
      </c>
      <c r="H79" s="1">
        <v>4.1775438316400001E-2</v>
      </c>
      <c r="I79" s="1">
        <v>4.3723082324899996E-3</v>
      </c>
      <c r="J79" s="1">
        <v>1.1094320230500001E-2</v>
      </c>
      <c r="K79" s="1">
        <v>-5.2000184264799996E-3</v>
      </c>
      <c r="L79" s="1">
        <v>1.6062439422800001E-2</v>
      </c>
      <c r="M79" s="1">
        <v>1.28913855867E-3</v>
      </c>
      <c r="N79" s="1">
        <v>-1.9276161006599998E-2</v>
      </c>
      <c r="O79" s="1">
        <v>3.9900413960500002E-2</v>
      </c>
      <c r="P79" s="1">
        <v>7.2957177845399998E-4</v>
      </c>
      <c r="Q79" s="1">
        <v>4.9535390518899998E-2</v>
      </c>
      <c r="R79" s="1">
        <v>-1.72743360304E-2</v>
      </c>
      <c r="S79" s="1">
        <v>-7.5737877080300005E-4</v>
      </c>
      <c r="T79" s="1">
        <v>9.2902360811700002E-2</v>
      </c>
      <c r="U79" s="1">
        <v>-2.2299250737399998E-2</v>
      </c>
      <c r="V79" s="1">
        <v>-6.3475352467900004E-3</v>
      </c>
      <c r="W79" s="1">
        <v>-9.6869327085099995E-3</v>
      </c>
      <c r="X79" s="1">
        <v>-2.5712055996199999E-2</v>
      </c>
      <c r="Y79" s="1">
        <v>-4.0359858991499999E-3</v>
      </c>
      <c r="Z79" s="1">
        <v>-2.6862819298099999E-2</v>
      </c>
      <c r="AA79" s="1">
        <v>7.9410107296700005E-2</v>
      </c>
      <c r="AB79" s="1">
        <v>-1.0059987864199999E-2</v>
      </c>
      <c r="AC79" s="1">
        <v>1.7718111544199999E-2</v>
      </c>
      <c r="AD79" s="1">
        <v>-1.0493466119099999E-3</v>
      </c>
      <c r="AE79" s="1">
        <v>1.46034575742E-2</v>
      </c>
      <c r="AF79" s="1">
        <v>2.4551503494499999E-2</v>
      </c>
      <c r="AG79" s="1">
        <v>-3.84864357916E-2</v>
      </c>
      <c r="AH79" s="1">
        <v>-7.7177873750599998E-3</v>
      </c>
      <c r="AI79" s="1">
        <v>-7.8578401214999996E-2</v>
      </c>
      <c r="AJ79" s="1">
        <v>-1.2563719116599999E-3</v>
      </c>
      <c r="AK79" s="1">
        <v>-7.6964672210099996E-3</v>
      </c>
      <c r="AL79" s="1">
        <v>7.6964672210099996E-3</v>
      </c>
      <c r="AM79" s="1">
        <v>-9.9258017978299997E-4</v>
      </c>
      <c r="AN79" s="1">
        <v>1.8634810741500001E-3</v>
      </c>
      <c r="AO79" s="1">
        <v>-8.5554791196700009E-3</v>
      </c>
      <c r="AP79" s="1">
        <v>1.8202081146600001E-3</v>
      </c>
      <c r="AQ79" s="1">
        <v>5.1651772785300002E-3</v>
      </c>
      <c r="AR79" s="1">
        <v>7.6718998858299999E-3</v>
      </c>
      <c r="AS79" s="1">
        <v>-1.69475928273E-2</v>
      </c>
      <c r="AT79" s="1">
        <v>-1.0487965426E-4</v>
      </c>
      <c r="AU79" s="1">
        <v>0.11229292948</v>
      </c>
      <c r="AV79" s="1">
        <v>5.1661165469299997E-2</v>
      </c>
      <c r="AW79" s="1">
        <v>6.2310014362899999E-2</v>
      </c>
      <c r="AX79" s="1">
        <v>-0.108280731438</v>
      </c>
      <c r="AY79" s="1">
        <v>-2.83925175232E-2</v>
      </c>
      <c r="AZ79" s="1">
        <v>-8.3132411452500003E-3</v>
      </c>
      <c r="BA79" s="1">
        <v>2.4969220975300001E-2</v>
      </c>
      <c r="BB79" s="1">
        <v>0.12813069944800001</v>
      </c>
      <c r="BC79" s="1">
        <v>1.3086297758600001E-2</v>
      </c>
      <c r="BD79" s="1">
        <v>-6.9339931379200003E-3</v>
      </c>
      <c r="BE79" s="1">
        <v>4.03260291694E-2</v>
      </c>
      <c r="BF79" s="1">
        <v>-8.3377770375999999E-2</v>
      </c>
      <c r="BG79" s="1">
        <v>-2.10332279289E-2</v>
      </c>
      <c r="BH79" s="1">
        <v>-4.7188351233100001E-2</v>
      </c>
      <c r="BI79" s="1">
        <v>-8.7062453106300005E-3</v>
      </c>
      <c r="BJ79" s="1">
        <v>-2.6439931119100001E-2</v>
      </c>
      <c r="BK79" s="1">
        <v>-1.31379127219E-2</v>
      </c>
      <c r="BL79" s="1">
        <v>-1.15480951896E-2</v>
      </c>
      <c r="BM79" s="1">
        <v>4.3706323607600002E-3</v>
      </c>
      <c r="BN79" s="1">
        <v>3.4321932765099998E-3</v>
      </c>
      <c r="BO79" s="1">
        <v>-3.9486800757499996E-3</v>
      </c>
      <c r="BP79" s="1">
        <v>-5.3910994048599996E-3</v>
      </c>
      <c r="BQ79" s="1">
        <v>-7.3842860542700006E-2</v>
      </c>
      <c r="BR79" s="1">
        <v>-1.34582897748E-2</v>
      </c>
      <c r="BS79" s="1">
        <v>-1.16915469974E-2</v>
      </c>
      <c r="BT79" s="1">
        <v>2.5149667471699999E-3</v>
      </c>
      <c r="BU79" s="1">
        <v>-1.29276693534E-2</v>
      </c>
      <c r="BV79" s="1">
        <v>0.145235848231</v>
      </c>
      <c r="BW79" s="1">
        <v>1.27866712172E-2</v>
      </c>
      <c r="BX79" s="1">
        <v>-8.5399901448200005E-3</v>
      </c>
      <c r="BY79" s="1">
        <v>-3.0028234718999999E-2</v>
      </c>
      <c r="BZ79" s="1">
        <v>-5.8469019952699999E-2</v>
      </c>
      <c r="CB79" s="1">
        <v>-2.1293221172700001E-2</v>
      </c>
      <c r="CC79" s="1">
        <v>-2.9401752336200002E-2</v>
      </c>
      <c r="CD79" s="1">
        <v>-7.6971582340700003E-3</v>
      </c>
      <c r="CE79" s="1">
        <v>-1.24195327845E-2</v>
      </c>
      <c r="CF79" s="1">
        <v>-1.13942621117E-2</v>
      </c>
      <c r="CG79" s="1">
        <v>-6.0042051552099997E-2</v>
      </c>
      <c r="CH79" s="1">
        <v>-2.8257406344100001E-2</v>
      </c>
      <c r="CI79" s="1">
        <v>-5.5371525878199997E-2</v>
      </c>
      <c r="CJ79" s="1">
        <v>-1.52792514327E-2</v>
      </c>
      <c r="CK79" s="1">
        <v>-2.0227175002000001E-2</v>
      </c>
      <c r="CL79" s="1">
        <v>-2.74291100956E-2</v>
      </c>
      <c r="CM79" s="1">
        <v>-6.9371627408100003E-3</v>
      </c>
      <c r="CN79" s="1">
        <v>-1.20915361902E-2</v>
      </c>
      <c r="CO79" s="1">
        <v>-1.06680030918E-2</v>
      </c>
      <c r="CP79" s="1">
        <v>-5.60969588102E-2</v>
      </c>
      <c r="CQ79" s="1">
        <v>2.9283168322600001E-2</v>
      </c>
      <c r="CR79" s="1">
        <v>-2.9283168322600001E-2</v>
      </c>
      <c r="CS79" s="1">
        <v>5.5109692235800003E-4</v>
      </c>
      <c r="CT79" s="1">
        <v>-5.5109692235800003E-4</v>
      </c>
      <c r="CU79" s="1">
        <v>9.23473310557E-4</v>
      </c>
      <c r="CV79" s="1">
        <v>-1.3133146966499999E-3</v>
      </c>
      <c r="CW79" s="1">
        <v>3.0423091412899999E-4</v>
      </c>
      <c r="CX79" s="1">
        <v>6.0320424688500001E-3</v>
      </c>
      <c r="CY79" s="1">
        <v>-6.1878827237200002E-3</v>
      </c>
      <c r="CZ79" s="1">
        <v>-2.02599776262E-3</v>
      </c>
      <c r="DA79" s="1">
        <v>-4.1266507948000001E-3</v>
      </c>
      <c r="DB79" s="1">
        <v>4.1266507948000001E-3</v>
      </c>
      <c r="DC79" s="1">
        <v>3.7533770201699998E-2</v>
      </c>
      <c r="DD79" s="1">
        <v>-3.7533770201699998E-2</v>
      </c>
      <c r="DE79" s="1">
        <v>-3.35059583364E-3</v>
      </c>
      <c r="DF79" s="1">
        <v>-6.5140492363200001E-3</v>
      </c>
      <c r="DG79" s="1">
        <v>3.1304654019599998E-3</v>
      </c>
      <c r="DH79" s="1">
        <v>3.9059856143799998E-3</v>
      </c>
      <c r="DI79" s="1">
        <v>-5.7291980851000002E-4</v>
      </c>
    </row>
    <row r="80" spans="1:113" x14ac:dyDescent="0.25">
      <c r="A80" s="1" t="s">
        <v>78</v>
      </c>
      <c r="B80" s="1">
        <v>-2.9226372697100001E-3</v>
      </c>
      <c r="C80" s="1">
        <v>4.42184230447E-2</v>
      </c>
      <c r="D80" s="1">
        <v>6.2447901438800003E-2</v>
      </c>
      <c r="E80" s="1">
        <v>-6.2053858295099996E-3</v>
      </c>
      <c r="F80" s="1">
        <v>4.4872590937500002E-4</v>
      </c>
      <c r="G80" s="1">
        <v>-2.3979236455499999E-3</v>
      </c>
      <c r="H80" s="1">
        <v>-2.1327851545200002E-2</v>
      </c>
      <c r="I80" s="1">
        <v>1.3427690598300001E-3</v>
      </c>
      <c r="J80" s="1">
        <v>0.113787176271</v>
      </c>
      <c r="K80" s="1">
        <v>-2.7346802965599999E-2</v>
      </c>
      <c r="L80" s="1">
        <v>-9.5574450502999998E-3</v>
      </c>
      <c r="M80" s="1">
        <v>-1.41750236671E-2</v>
      </c>
      <c r="N80" s="1">
        <v>-4.3133444598900004E-3</v>
      </c>
      <c r="O80" s="1">
        <v>-3.7898220579600001E-3</v>
      </c>
      <c r="P80" s="1">
        <v>2.4930632430000001E-3</v>
      </c>
      <c r="Q80" s="1">
        <v>-7.5529323445399999E-3</v>
      </c>
      <c r="R80" s="1">
        <v>-5.30303445999E-3</v>
      </c>
      <c r="S80" s="1">
        <v>-3.8388217239499998E-2</v>
      </c>
      <c r="T80" s="1">
        <v>-2.46808201033E-2</v>
      </c>
      <c r="U80" s="1">
        <v>3.5924298131600002E-2</v>
      </c>
      <c r="V80" s="1">
        <v>-2.4555191374099998E-3</v>
      </c>
      <c r="W80" s="1">
        <v>2.4022156443500001E-3</v>
      </c>
      <c r="X80" s="1">
        <v>1.9731181718699999E-2</v>
      </c>
      <c r="Y80" s="1">
        <v>-6.5868136582900002E-3</v>
      </c>
      <c r="Z80" s="1">
        <v>2.70003910656E-2</v>
      </c>
      <c r="AA80" s="1">
        <v>-3.4749345060399998E-2</v>
      </c>
      <c r="AB80" s="1">
        <v>5.5709236298699998E-2</v>
      </c>
      <c r="AC80" s="1">
        <v>0.14920589685800001</v>
      </c>
      <c r="AD80" s="1">
        <v>1.31730416755E-2</v>
      </c>
      <c r="AE80" s="1">
        <v>-1.6617820800300001E-3</v>
      </c>
      <c r="AF80" s="1">
        <v>1.8157771380699999E-2</v>
      </c>
      <c r="AG80" s="1">
        <v>-5.0905363872899997E-2</v>
      </c>
      <c r="AH80" s="1">
        <v>-1.02081880678E-2</v>
      </c>
      <c r="AI80" s="1">
        <v>-0.103934334893</v>
      </c>
      <c r="AJ80" s="1">
        <v>-1.6617820800300001E-3</v>
      </c>
      <c r="AK80" s="1">
        <v>5.7930972588199998E-3</v>
      </c>
      <c r="AL80" s="1">
        <v>-5.7930972588199998E-3</v>
      </c>
      <c r="AM80" s="1">
        <v>3.5527124929100001E-3</v>
      </c>
      <c r="AN80" s="1">
        <v>-7.8193740839500002E-3</v>
      </c>
      <c r="AO80" s="1">
        <v>3.7364223792099999E-3</v>
      </c>
      <c r="AP80" s="1">
        <v>5.8679569953300004E-3</v>
      </c>
      <c r="AQ80" s="1">
        <v>-1.95849185666E-3</v>
      </c>
      <c r="AR80" s="1">
        <v>3.0276850753300001E-3</v>
      </c>
      <c r="AS80" s="1">
        <v>-2.36506574986E-3</v>
      </c>
      <c r="AT80" s="1">
        <v>-9.5435375427899995E-4</v>
      </c>
      <c r="AU80" s="1">
        <v>1.3154867526400001E-2</v>
      </c>
      <c r="AV80" s="1">
        <v>1.05131650487E-2</v>
      </c>
      <c r="AW80" s="1">
        <v>0.15178365586299999</v>
      </c>
      <c r="AX80" s="1">
        <v>-0.14322110948700001</v>
      </c>
      <c r="AY80" s="1">
        <v>-3.7554307278900002E-2</v>
      </c>
      <c r="AZ80" s="1">
        <v>-1.0995784794300001E-2</v>
      </c>
      <c r="BA80" s="1">
        <v>4.4267818391800003E-2</v>
      </c>
      <c r="BB80" s="1">
        <v>4.6866416422700001E-2</v>
      </c>
      <c r="BC80" s="1">
        <v>-8.5802986721500007E-3</v>
      </c>
      <c r="BD80" s="1">
        <v>4.9677807051300003E-2</v>
      </c>
      <c r="BE80" s="1">
        <v>7.1314262860900004E-3</v>
      </c>
      <c r="BF80" s="1">
        <v>-0.11028238008000001</v>
      </c>
      <c r="BG80" s="1">
        <v>-2.7820298219900001E-2</v>
      </c>
      <c r="BH80" s="1">
        <v>-6.2415241647399998E-2</v>
      </c>
      <c r="BI80" s="1">
        <v>-1.1515604820000001E-2</v>
      </c>
      <c r="BJ80" s="1">
        <v>0.13059692915099999</v>
      </c>
      <c r="BK80" s="1">
        <v>-1.7377297062800001E-2</v>
      </c>
      <c r="BL80" s="1">
        <v>-1.5274472046500001E-2</v>
      </c>
      <c r="BM80" s="1">
        <v>-2.41063907745E-3</v>
      </c>
      <c r="BN80" s="1">
        <v>3.6598048556000001E-3</v>
      </c>
      <c r="BO80" s="1">
        <v>-8.2581506160499998E-3</v>
      </c>
      <c r="BP80" s="1">
        <v>4.0869885416800001E-3</v>
      </c>
      <c r="BQ80" s="1">
        <v>1.5997377318200001E-2</v>
      </c>
      <c r="BR80" s="1">
        <v>-1.71488905079E-4</v>
      </c>
      <c r="BS80" s="1">
        <v>-2.74369009389E-3</v>
      </c>
      <c r="BT80" s="1">
        <v>-6.8570838917699998E-3</v>
      </c>
      <c r="BU80" s="1">
        <v>-4.21437400148E-4</v>
      </c>
      <c r="BV80" s="1">
        <v>-2.77216863822E-2</v>
      </c>
      <c r="BW80" s="1">
        <v>-6.3562810718599998E-3</v>
      </c>
      <c r="BX80" s="1">
        <v>2.0976094869400001E-2</v>
      </c>
      <c r="BY80" s="1">
        <v>-3.9717843011299998E-2</v>
      </c>
      <c r="BZ80" s="1">
        <v>-7.7335993182099994E-2</v>
      </c>
      <c r="CA80" s="1">
        <v>-2.1293221172700001E-2</v>
      </c>
      <c r="CC80" s="1">
        <v>-3.8889205258700002E-2</v>
      </c>
      <c r="CD80" s="1">
        <v>-1.01809022486E-2</v>
      </c>
      <c r="CE80" s="1">
        <v>-1.64271079543E-2</v>
      </c>
      <c r="CF80" s="1">
        <v>-1.50709996114E-2</v>
      </c>
      <c r="CG80" s="1">
        <v>-7.9416615726300002E-2</v>
      </c>
      <c r="CH80" s="1">
        <v>-3.7375597985800001E-2</v>
      </c>
      <c r="CI80" s="1">
        <v>-7.3238989660999995E-2</v>
      </c>
      <c r="CJ80" s="1">
        <v>-2.0209609902600002E-2</v>
      </c>
      <c r="CK80" s="1">
        <v>-2.6754145516999998E-2</v>
      </c>
      <c r="CL80" s="1">
        <v>-3.6280024414000002E-2</v>
      </c>
      <c r="CM80" s="1">
        <v>-9.1756689416200004E-3</v>
      </c>
      <c r="CN80" s="1">
        <v>-1.5993272353799999E-2</v>
      </c>
      <c r="CO80" s="1">
        <v>-1.41103889726E-2</v>
      </c>
      <c r="CP80" s="1">
        <v>-7.4198507647300002E-2</v>
      </c>
      <c r="CQ80" s="1">
        <v>3.19600870969E-2</v>
      </c>
      <c r="CR80" s="1">
        <v>-3.19600870969E-2</v>
      </c>
      <c r="CS80" s="1">
        <v>6.5883550175600001E-3</v>
      </c>
      <c r="CT80" s="1">
        <v>-6.5883550175600001E-3</v>
      </c>
      <c r="CU80" s="1">
        <v>-1.50284250223E-2</v>
      </c>
      <c r="CV80" s="1">
        <v>2.8487428657000002E-2</v>
      </c>
      <c r="CW80" s="1">
        <v>-1.42517324719E-2</v>
      </c>
      <c r="CX80" s="1">
        <v>-3.7334282123799999E-3</v>
      </c>
      <c r="CY80" s="1">
        <v>-1.7255033580800001E-3</v>
      </c>
      <c r="CZ80" s="1">
        <v>4.8454236474200002E-3</v>
      </c>
      <c r="DA80" s="1">
        <v>2.4164666980499998E-2</v>
      </c>
      <c r="DB80" s="1">
        <v>-2.4164666980499998E-2</v>
      </c>
      <c r="DC80" s="1">
        <v>3.1938116962600002E-2</v>
      </c>
      <c r="DD80" s="1">
        <v>-3.1938116962600002E-2</v>
      </c>
      <c r="DE80" s="1">
        <v>2.57564338363E-2</v>
      </c>
      <c r="DF80" s="1">
        <v>1.0728117931299999E-2</v>
      </c>
      <c r="DG80" s="1">
        <v>1.5719833064700001E-2</v>
      </c>
      <c r="DH80" s="1">
        <v>9.9187115666499997E-3</v>
      </c>
      <c r="DI80" s="1">
        <v>-4.0016390906699999E-2</v>
      </c>
    </row>
    <row r="81" spans="1:113" x14ac:dyDescent="0.25">
      <c r="A81" s="1" t="s">
        <v>79</v>
      </c>
      <c r="B81" s="1">
        <v>-7.2775520248000002E-3</v>
      </c>
      <c r="C81" s="1">
        <v>3.1094478126999999E-2</v>
      </c>
      <c r="D81" s="1">
        <v>6.0747134301400003E-2</v>
      </c>
      <c r="E81" s="1">
        <v>-5.9167182103400003E-3</v>
      </c>
      <c r="F81" s="1">
        <v>-5.6085227129200003E-3</v>
      </c>
      <c r="G81" s="1">
        <v>8.2252058731699992E-3</v>
      </c>
      <c r="H81" s="1">
        <v>-2.38255085415E-2</v>
      </c>
      <c r="I81" s="1">
        <v>1.09553987841E-2</v>
      </c>
      <c r="J81" s="1">
        <v>9.1845978552499999E-2</v>
      </c>
      <c r="K81" s="1">
        <v>-2.8913715009600001E-2</v>
      </c>
      <c r="L81" s="1">
        <v>-4.1688094736799996E-3</v>
      </c>
      <c r="M81" s="1">
        <v>7.37139191016E-3</v>
      </c>
      <c r="N81" s="1">
        <v>6.4717678912700003E-3</v>
      </c>
      <c r="O81" s="1">
        <v>-1.5680034567400001E-2</v>
      </c>
      <c r="P81" s="1">
        <v>-9.9871452221700005E-3</v>
      </c>
      <c r="Q81" s="1">
        <v>-5.2699800026499996E-3</v>
      </c>
      <c r="R81" s="1">
        <v>-4.3516305010100004E-3</v>
      </c>
      <c r="S81" s="1">
        <v>-3.1115974547600001E-2</v>
      </c>
      <c r="T81" s="1">
        <v>-2.5526437540500001E-2</v>
      </c>
      <c r="U81" s="1">
        <v>3.1565537010199998E-2</v>
      </c>
      <c r="V81" s="1">
        <v>7.7630518688300001E-3</v>
      </c>
      <c r="W81" s="1">
        <v>-1.05504466732E-3</v>
      </c>
      <c r="X81" s="1">
        <v>-1.02587990757E-3</v>
      </c>
      <c r="Y81" s="1">
        <v>-1.41589350808E-2</v>
      </c>
      <c r="Z81" s="1">
        <v>6.1757343217099997E-2</v>
      </c>
      <c r="AA81" s="1">
        <v>-1.5112528627999999E-2</v>
      </c>
      <c r="AB81" s="1">
        <v>6.9982496531500002E-2</v>
      </c>
      <c r="AC81" s="1">
        <v>0.16810031785999999</v>
      </c>
      <c r="AD81" s="1">
        <v>3.04069615817E-2</v>
      </c>
      <c r="AE81" s="1">
        <v>1.57157200148E-2</v>
      </c>
      <c r="AF81" s="1">
        <v>2.77934899742E-2</v>
      </c>
      <c r="AG81" s="1">
        <v>-7.0290299858099994E-2</v>
      </c>
      <c r="AH81" s="1">
        <v>-1.4095500860899999E-2</v>
      </c>
      <c r="AI81" s="1">
        <v>-0.14351288370000001</v>
      </c>
      <c r="AJ81" s="1">
        <v>-2.2945943573999998E-3</v>
      </c>
      <c r="AK81" s="1">
        <v>7.3783057925599997E-6</v>
      </c>
      <c r="AL81" s="1">
        <v>-7.3783057925599997E-6</v>
      </c>
      <c r="AM81" s="1">
        <v>7.0823383823600001E-3</v>
      </c>
      <c r="AN81" s="1">
        <v>-6.5186142743599998E-3</v>
      </c>
      <c r="AO81" s="1">
        <v>4.54870244073E-4</v>
      </c>
      <c r="AP81" s="1">
        <v>3.8609949535800001E-3</v>
      </c>
      <c r="AQ81" s="1">
        <v>-1.67313654657E-3</v>
      </c>
      <c r="AR81" s="1">
        <v>-9.8528484334999998E-4</v>
      </c>
      <c r="AS81" s="1">
        <v>9.9619034207000003E-3</v>
      </c>
      <c r="AT81" s="1">
        <v>-6.0915780630100003E-3</v>
      </c>
      <c r="AU81" s="1">
        <v>4.26309685252E-2</v>
      </c>
      <c r="AV81" s="1">
        <v>1.4280407056499999E-2</v>
      </c>
      <c r="AW81" s="1">
        <v>0.19854504084899999</v>
      </c>
      <c r="AX81" s="1">
        <v>-0.19776019589900001</v>
      </c>
      <c r="AY81" s="1">
        <v>-5.1855115429200002E-2</v>
      </c>
      <c r="AZ81" s="1">
        <v>-1.51830171039E-2</v>
      </c>
      <c r="BA81" s="1">
        <v>4.9095818489300003E-2</v>
      </c>
      <c r="BB81" s="1">
        <v>0.10060012032399999</v>
      </c>
      <c r="BC81" s="1">
        <v>3.5840548993799999E-3</v>
      </c>
      <c r="BD81" s="1">
        <v>2.8665943962699999E-2</v>
      </c>
      <c r="BE81" s="1">
        <v>-4.0994119604099996E-3</v>
      </c>
      <c r="BF81" s="1">
        <v>-0.15227828611999999</v>
      </c>
      <c r="BG81" s="1">
        <v>-3.8414362559100003E-2</v>
      </c>
      <c r="BH81" s="1">
        <v>-8.6183178300499999E-2</v>
      </c>
      <c r="BI81" s="1">
        <v>-1.5900786366300001E-2</v>
      </c>
      <c r="BJ81" s="1">
        <v>0.148984674096</v>
      </c>
      <c r="BK81" s="1">
        <v>-2.3994630984600002E-2</v>
      </c>
      <c r="BL81" s="1">
        <v>-2.1091043038199999E-2</v>
      </c>
      <c r="BM81" s="1">
        <v>-1.5669196639399999E-3</v>
      </c>
      <c r="BN81" s="1">
        <v>7.5075952747000003E-3</v>
      </c>
      <c r="BO81" s="1">
        <v>-4.9697542490400003E-3</v>
      </c>
      <c r="BP81" s="1">
        <v>-5.7811571631199996E-3</v>
      </c>
      <c r="BQ81" s="1">
        <v>3.5316610090700001E-2</v>
      </c>
      <c r="BR81" s="1">
        <v>-6.1385211889599996E-3</v>
      </c>
      <c r="BS81" s="1">
        <v>-2.1094962739900001E-2</v>
      </c>
      <c r="BT81" s="1">
        <v>-7.2824981543599997E-3</v>
      </c>
      <c r="BU81" s="1">
        <v>-1.0348214033800001E-2</v>
      </c>
      <c r="BV81" s="1">
        <v>-3.4436515165000001E-2</v>
      </c>
      <c r="BW81" s="1">
        <v>-3.9902863645299999E-3</v>
      </c>
      <c r="BX81" s="1">
        <v>1.36777481047E-2</v>
      </c>
      <c r="BY81" s="1">
        <v>-5.4842532939099999E-2</v>
      </c>
      <c r="BZ81" s="1">
        <v>-0.10678580285100001</v>
      </c>
      <c r="CA81" s="1">
        <v>-2.9401752336200002E-2</v>
      </c>
      <c r="CB81" s="1">
        <v>-3.8889205258700002E-2</v>
      </c>
      <c r="CD81" s="1">
        <v>-1.40578245088E-2</v>
      </c>
      <c r="CE81" s="1">
        <v>-2.2682606626499999E-2</v>
      </c>
      <c r="CF81" s="1">
        <v>-2.0810087606600001E-2</v>
      </c>
      <c r="CG81" s="1">
        <v>-0.109658733548</v>
      </c>
      <c r="CH81" s="1">
        <v>-5.16083530284E-2</v>
      </c>
      <c r="CI81" s="1">
        <v>-0.101128646431</v>
      </c>
      <c r="CJ81" s="1">
        <v>-2.79054982028E-2</v>
      </c>
      <c r="CK81" s="1">
        <v>-3.6942215274699999E-2</v>
      </c>
      <c r="CL81" s="1">
        <v>-5.00955813082E-2</v>
      </c>
      <c r="CM81" s="1">
        <v>-1.2669794933900001E-2</v>
      </c>
      <c r="CN81" s="1">
        <v>-2.20835649514E-2</v>
      </c>
      <c r="CO81" s="1">
        <v>-1.9483673164100001E-2</v>
      </c>
      <c r="CP81" s="1">
        <v>-0.10245355213600001</v>
      </c>
      <c r="CQ81" s="1">
        <v>3.6465712283299999E-2</v>
      </c>
      <c r="CR81" s="1">
        <v>-3.6465712283299999E-2</v>
      </c>
      <c r="CS81" s="1">
        <v>-1.6455959028E-3</v>
      </c>
      <c r="CT81" s="1">
        <v>1.6455959028E-3</v>
      </c>
      <c r="CU81" s="1">
        <v>-1.39274448555E-2</v>
      </c>
      <c r="CV81" s="1">
        <v>2.7604960568700002E-2</v>
      </c>
      <c r="CW81" s="1">
        <v>-1.06231363803E-2</v>
      </c>
      <c r="CX81" s="1">
        <v>-1.1811845382100001E-2</v>
      </c>
      <c r="CY81" s="1">
        <v>-4.97636641481E-3</v>
      </c>
      <c r="CZ81" s="1">
        <v>-3.7002124857199998E-3</v>
      </c>
      <c r="DA81" s="1">
        <v>2.6643019920699999E-2</v>
      </c>
      <c r="DB81" s="1">
        <v>-2.6643019920699999E-2</v>
      </c>
      <c r="DC81" s="1">
        <v>3.59671782514E-2</v>
      </c>
      <c r="DD81" s="1">
        <v>-3.59671782514E-2</v>
      </c>
      <c r="DE81" s="1">
        <v>4.0508249278200001E-2</v>
      </c>
      <c r="DF81" s="1">
        <v>3.3970440142300001E-3</v>
      </c>
      <c r="DG81" s="1">
        <v>3.5983285010600001E-4</v>
      </c>
      <c r="DH81" s="1">
        <v>6.5208460509700002E-3</v>
      </c>
      <c r="DI81" s="1">
        <v>-3.7450230526299998E-2</v>
      </c>
    </row>
    <row r="82" spans="1:113" x14ac:dyDescent="0.25">
      <c r="A82" s="1" t="s">
        <v>80</v>
      </c>
      <c r="B82" s="1">
        <v>3.1253347573700001E-3</v>
      </c>
      <c r="C82" s="1">
        <v>1.23645905985E-2</v>
      </c>
      <c r="D82" s="1">
        <v>1.58177032868E-3</v>
      </c>
      <c r="E82" s="1">
        <v>-4.2492613912800004E-3</v>
      </c>
      <c r="F82" s="1">
        <v>-4.1348960801500002E-3</v>
      </c>
      <c r="G82" s="1">
        <v>-5.0468133064399999E-3</v>
      </c>
      <c r="H82" s="1">
        <v>-8.2090564462200001E-4</v>
      </c>
      <c r="I82" s="1">
        <v>-2.9638549019900002E-4</v>
      </c>
      <c r="J82" s="1">
        <v>1.9704085997999998E-2</v>
      </c>
      <c r="K82" s="1">
        <v>1.03464684176E-3</v>
      </c>
      <c r="L82" s="1">
        <v>9.1973755655600006E-3</v>
      </c>
      <c r="M82" s="1">
        <v>1.8233533297400001E-3</v>
      </c>
      <c r="N82" s="1">
        <v>1.6095128947199999E-3</v>
      </c>
      <c r="O82" s="1">
        <v>-4.0002591717299999E-3</v>
      </c>
      <c r="P82" s="1">
        <v>3.7886812229999999E-3</v>
      </c>
      <c r="Q82" s="1">
        <v>1.3552354385E-2</v>
      </c>
      <c r="R82" s="1">
        <v>-2.8044914186800001E-3</v>
      </c>
      <c r="S82" s="1">
        <v>-1.72258391675E-2</v>
      </c>
      <c r="T82" s="1">
        <v>-1.08775230029E-2</v>
      </c>
      <c r="U82" s="1">
        <v>3.0305028806000001E-3</v>
      </c>
      <c r="V82" s="1">
        <v>4.1476604095699997E-2</v>
      </c>
      <c r="W82" s="1">
        <v>-7.4773766970199996E-4</v>
      </c>
      <c r="X82" s="1">
        <v>1.1628804658300001E-2</v>
      </c>
      <c r="Y82" s="1">
        <v>-1.94950371531E-3</v>
      </c>
      <c r="Z82" s="1">
        <v>-9.7811740679000004E-4</v>
      </c>
      <c r="AA82" s="1">
        <v>-4.7224406234600003E-3</v>
      </c>
      <c r="AB82" s="1">
        <v>2.5944933601699999E-2</v>
      </c>
      <c r="AC82" s="1">
        <v>3.7976716149900003E-2</v>
      </c>
      <c r="AD82" s="1">
        <v>8.7373700801400001E-3</v>
      </c>
      <c r="AE82" s="1">
        <v>-6.0070759218499995E-4</v>
      </c>
      <c r="AF82" s="1">
        <v>8.8040502090699999E-3</v>
      </c>
      <c r="AG82" s="1">
        <v>-1.84014732911E-2</v>
      </c>
      <c r="AH82" s="1">
        <v>-3.69009640221E-3</v>
      </c>
      <c r="AI82" s="1">
        <v>-3.7570596535500003E-2</v>
      </c>
      <c r="AJ82" s="1">
        <v>-6.0070759218499995E-4</v>
      </c>
      <c r="AK82" s="1">
        <v>8.5912115486900002E-4</v>
      </c>
      <c r="AL82" s="1">
        <v>-8.5912115486900002E-4</v>
      </c>
      <c r="AM82" s="1">
        <v>-3.1586581712899999E-3</v>
      </c>
      <c r="AN82" s="1">
        <v>-1.2890770709000001E-3</v>
      </c>
      <c r="AO82" s="1">
        <v>-1.0488848548999999E-3</v>
      </c>
      <c r="AP82" s="1">
        <v>3.5781159320100002E-3</v>
      </c>
      <c r="AQ82" s="1">
        <v>-4.1169429107E-3</v>
      </c>
      <c r="AR82" s="1">
        <v>-1.0301513941900001E-2</v>
      </c>
      <c r="AS82" s="1">
        <v>2.5209900012300002E-2</v>
      </c>
      <c r="AT82" s="1">
        <v>-4.0444319146699997E-3</v>
      </c>
      <c r="AU82" s="1">
        <v>3.1500109876100003E-2</v>
      </c>
      <c r="AV82" s="1">
        <v>5.0048817435399996E-3</v>
      </c>
      <c r="AW82" s="1">
        <v>4.2596047655899999E-2</v>
      </c>
      <c r="AX82" s="1">
        <v>-5.1772135987999998E-2</v>
      </c>
      <c r="AY82" s="1">
        <v>-1.35752802806E-2</v>
      </c>
      <c r="AZ82" s="1">
        <v>-3.9747999977300004E-3</v>
      </c>
      <c r="BA82" s="1">
        <v>1.75319046975E-2</v>
      </c>
      <c r="BB82" s="1">
        <v>3.05980529418E-2</v>
      </c>
      <c r="BC82" s="1">
        <v>-4.3258155806200002E-3</v>
      </c>
      <c r="BD82" s="1">
        <v>1.5089720589100001E-2</v>
      </c>
      <c r="BE82" s="1">
        <v>1.6718921593800001E-5</v>
      </c>
      <c r="BF82" s="1">
        <v>-3.9865313144399998E-2</v>
      </c>
      <c r="BG82" s="1">
        <v>-1.00565919914E-2</v>
      </c>
      <c r="BH82" s="1">
        <v>-2.2562109662999999E-2</v>
      </c>
      <c r="BI82" s="1">
        <v>-4.1627066070000001E-3</v>
      </c>
      <c r="BJ82" s="1">
        <v>2.95227071428E-2</v>
      </c>
      <c r="BK82" s="1">
        <v>-6.28161442026E-3</v>
      </c>
      <c r="BL82" s="1">
        <v>-5.5214768742499996E-3</v>
      </c>
      <c r="BM82" s="1">
        <v>1.07037065216E-2</v>
      </c>
      <c r="BN82" s="1">
        <v>-8.3170156161999995E-3</v>
      </c>
      <c r="BO82" s="1">
        <v>-2.28922615953E-4</v>
      </c>
      <c r="BP82" s="1">
        <v>4.1802771301300001E-3</v>
      </c>
      <c r="BQ82" s="1">
        <v>-3.7113149112199999E-3</v>
      </c>
      <c r="BR82" s="1">
        <v>2.1883627058799999E-2</v>
      </c>
      <c r="BS82" s="1">
        <v>-7.4514900153800001E-3</v>
      </c>
      <c r="BT82" s="1">
        <v>-2.47872594339E-3</v>
      </c>
      <c r="BU82" s="1">
        <v>-2.96406994246E-3</v>
      </c>
      <c r="BV82" s="1">
        <v>-4.9766052651900004E-3</v>
      </c>
      <c r="BW82" s="1">
        <v>-3.7195319393700001E-3</v>
      </c>
      <c r="BX82" s="1">
        <v>-4.0832152243700003E-3</v>
      </c>
      <c r="BY82" s="1">
        <v>-1.43573637775E-2</v>
      </c>
      <c r="BZ82" s="1">
        <v>-2.7955722240500001E-2</v>
      </c>
      <c r="CA82" s="1">
        <v>-7.6971582340700003E-3</v>
      </c>
      <c r="CB82" s="1">
        <v>-1.01809022486E-2</v>
      </c>
      <c r="CC82" s="1">
        <v>-1.40578245088E-2</v>
      </c>
      <c r="CE82" s="1">
        <v>-5.93813628413E-3</v>
      </c>
      <c r="CF82" s="1">
        <v>-5.4479248495600003E-3</v>
      </c>
      <c r="CG82" s="1">
        <v>-2.8707833948599999E-2</v>
      </c>
      <c r="CH82" s="1">
        <v>-1.35106797349E-2</v>
      </c>
      <c r="CI82" s="1">
        <v>-2.6474721121300001E-2</v>
      </c>
      <c r="CJ82" s="1">
        <v>-7.3054501245699999E-3</v>
      </c>
      <c r="CK82" s="1">
        <v>-9.6711948741899992E-3</v>
      </c>
      <c r="CL82" s="1">
        <v>-1.31146474451E-2</v>
      </c>
      <c r="CM82" s="1">
        <v>-3.3168572840099999E-3</v>
      </c>
      <c r="CN82" s="1">
        <v>-5.7813116667200003E-3</v>
      </c>
      <c r="CO82" s="1">
        <v>-5.1006794972400004E-3</v>
      </c>
      <c r="CP82" s="1">
        <v>-2.6821571497299999E-2</v>
      </c>
      <c r="CQ82" s="1">
        <v>1.8097146874800001E-2</v>
      </c>
      <c r="CR82" s="1">
        <v>-1.8097146874800001E-2</v>
      </c>
      <c r="CS82" s="1">
        <v>5.7750076519200002E-3</v>
      </c>
      <c r="CT82" s="1">
        <v>-5.7750076519200002E-3</v>
      </c>
      <c r="CU82" s="1">
        <v>6.1744764756200003E-4</v>
      </c>
      <c r="CV82" s="1">
        <v>-1.62296017554E-3</v>
      </c>
      <c r="CW82" s="1">
        <v>6.7411461955500004E-4</v>
      </c>
      <c r="CX82" s="1">
        <v>3.6220691915399999E-4</v>
      </c>
      <c r="CY82" s="1">
        <v>1.77324258436E-3</v>
      </c>
      <c r="CZ82" s="1">
        <v>-9.6868787535000004E-4</v>
      </c>
      <c r="DA82" s="1">
        <v>4.6821588991899999E-3</v>
      </c>
      <c r="DB82" s="1">
        <v>-4.6821588991899999E-3</v>
      </c>
      <c r="DC82" s="1">
        <v>1.68779424119E-2</v>
      </c>
      <c r="DD82" s="1">
        <v>-1.68779424119E-2</v>
      </c>
      <c r="DE82" s="1">
        <v>4.3531293748200004E-3</v>
      </c>
      <c r="DF82" s="1">
        <v>3.6223070790200001E-3</v>
      </c>
      <c r="DG82" s="1">
        <v>8.6744856675599995E-3</v>
      </c>
      <c r="DH82" s="1">
        <v>1.4465347694E-2</v>
      </c>
      <c r="DI82" s="1">
        <v>-1.90948148014E-2</v>
      </c>
    </row>
    <row r="83" spans="1:113" x14ac:dyDescent="0.25">
      <c r="A83" s="1" t="s">
        <v>81</v>
      </c>
      <c r="B83" s="1">
        <v>8.5359910106300001E-4</v>
      </c>
      <c r="C83" s="1">
        <v>-1.07811209211E-2</v>
      </c>
      <c r="D83" s="1">
        <v>2.4045311039000001E-2</v>
      </c>
      <c r="E83" s="1">
        <v>-1.30255960696E-2</v>
      </c>
      <c r="F83" s="1">
        <v>-3.3694152768700002E-3</v>
      </c>
      <c r="G83" s="1">
        <v>2.4287614440199998E-3</v>
      </c>
      <c r="H83" s="1">
        <v>3.51470422714E-3</v>
      </c>
      <c r="I83" s="1">
        <v>-1.5124764039800001E-3</v>
      </c>
      <c r="J83" s="1">
        <v>-3.8098151083300003E-2</v>
      </c>
      <c r="K83" s="1">
        <v>-3.2343548741100001E-3</v>
      </c>
      <c r="L83" s="1">
        <v>-2.04578185047E-2</v>
      </c>
      <c r="M83" s="1">
        <v>-3.7811194555400001E-3</v>
      </c>
      <c r="N83" s="1">
        <v>-1.1978212340899999E-2</v>
      </c>
      <c r="O83" s="1">
        <v>3.9364054691399999E-3</v>
      </c>
      <c r="P83" s="1">
        <v>-9.7367301126400005E-3</v>
      </c>
      <c r="Q83" s="1">
        <v>-1.7228920802799998E-2</v>
      </c>
      <c r="R83" s="1">
        <v>8.1187235274899992E-3</v>
      </c>
      <c r="S83" s="1">
        <v>3.1194258588600001E-2</v>
      </c>
      <c r="T83" s="1">
        <v>-1.2531279873399999E-2</v>
      </c>
      <c r="U83" s="1">
        <v>7.5452875964300004E-3</v>
      </c>
      <c r="V83" s="1">
        <v>-9.5078036957499997E-3</v>
      </c>
      <c r="W83" s="1">
        <v>7.7380675781200002E-3</v>
      </c>
      <c r="X83" s="1">
        <v>-2.9256379393999998E-2</v>
      </c>
      <c r="Y83" s="1">
        <v>4.5589599773199999E-2</v>
      </c>
      <c r="Z83" s="1">
        <v>-1.20521418189E-2</v>
      </c>
      <c r="AA83" s="1">
        <v>8.6115368089200006E-2</v>
      </c>
      <c r="AB83" s="1">
        <v>6.2458602900799999E-2</v>
      </c>
      <c r="AC83" s="1">
        <v>-1.53885092248E-2</v>
      </c>
      <c r="AD83" s="1">
        <v>2.4677860229600002E-2</v>
      </c>
      <c r="AE83" s="1">
        <v>-9.6925480913299998E-4</v>
      </c>
      <c r="AF83" s="1">
        <v>-2.69624023617E-2</v>
      </c>
      <c r="AG83" s="1">
        <v>-2.96911787275E-2</v>
      </c>
      <c r="AH83" s="1">
        <v>-5.95405107334E-3</v>
      </c>
      <c r="AI83" s="1">
        <v>-6.0620977407000003E-2</v>
      </c>
      <c r="AJ83" s="1">
        <v>-9.6925480913400005E-4</v>
      </c>
      <c r="AK83" s="1">
        <v>-1.6094204069799999E-3</v>
      </c>
      <c r="AL83" s="1">
        <v>1.6094204069799999E-3</v>
      </c>
      <c r="AM83" s="1">
        <v>-4.2873970058699999E-3</v>
      </c>
      <c r="AN83" s="1">
        <v>2.2566673541900002E-3</v>
      </c>
      <c r="AO83" s="1">
        <v>-6.7647395060700004E-4</v>
      </c>
      <c r="AP83" s="1">
        <v>-1.7864320328199999E-4</v>
      </c>
      <c r="AQ83" s="1">
        <v>-4.0248707936200003E-3</v>
      </c>
      <c r="AR83" s="1">
        <v>4.0433162491400002E-3</v>
      </c>
      <c r="AS83" s="1">
        <v>-5.5206216680899999E-3</v>
      </c>
      <c r="AT83" s="1">
        <v>1.81481491852E-3</v>
      </c>
      <c r="AU83" s="1">
        <v>7.9901155132000006E-3</v>
      </c>
      <c r="AV83" s="1">
        <v>1.78570849078E-3</v>
      </c>
      <c r="AW83" s="1">
        <v>8.8995639707100005E-2</v>
      </c>
      <c r="AX83" s="1">
        <v>-8.3535471231399996E-2</v>
      </c>
      <c r="AY83" s="1">
        <v>-2.1904010983800001E-2</v>
      </c>
      <c r="AZ83" s="1">
        <v>-6.4134265377300001E-3</v>
      </c>
      <c r="BA83" s="1">
        <v>1.9088397017600001E-2</v>
      </c>
      <c r="BB83" s="1">
        <v>7.1689202511299996E-2</v>
      </c>
      <c r="BC83" s="1">
        <v>5.5733857918E-2</v>
      </c>
      <c r="BD83" s="1">
        <v>2.9690365318000001E-2</v>
      </c>
      <c r="BE83" s="1">
        <v>3.6169397231400001E-3</v>
      </c>
      <c r="BF83" s="1">
        <v>-6.4323552732700004E-2</v>
      </c>
      <c r="BG83" s="1">
        <v>-1.6226530641499998E-2</v>
      </c>
      <c r="BH83" s="1">
        <v>-3.6404456310399999E-2</v>
      </c>
      <c r="BI83" s="1">
        <v>-6.7166179524500002E-3</v>
      </c>
      <c r="BJ83" s="1">
        <v>6.1926069651200002E-3</v>
      </c>
      <c r="BK83" s="1">
        <v>-1.0135521949700001E-2</v>
      </c>
      <c r="BL83" s="1">
        <v>-8.9090234308600007E-3</v>
      </c>
      <c r="BM83" s="1">
        <v>-3.74284957041E-3</v>
      </c>
      <c r="BN83" s="1">
        <v>6.7029361104999996E-4</v>
      </c>
      <c r="BO83" s="1">
        <v>2.18334418846E-3</v>
      </c>
      <c r="BP83" s="1">
        <v>7.2663058944699997E-5</v>
      </c>
      <c r="BQ83" s="1">
        <v>-4.3146158249999997E-3</v>
      </c>
      <c r="BR83" s="1">
        <v>1.2933387259E-2</v>
      </c>
      <c r="BS83" s="1">
        <v>1.47183138499E-2</v>
      </c>
      <c r="BT83" s="1">
        <v>5.9163893198400002E-3</v>
      </c>
      <c r="BU83" s="1">
        <v>-1.9512822463199999E-3</v>
      </c>
      <c r="BV83" s="1">
        <v>-1.27031113662E-2</v>
      </c>
      <c r="BW83" s="1">
        <v>-6.0015459549099997E-3</v>
      </c>
      <c r="BX83" s="1">
        <v>-5.5171274487200001E-4</v>
      </c>
      <c r="BY83" s="1">
        <v>-2.31659197734E-2</v>
      </c>
      <c r="BZ83" s="1">
        <v>-4.5107167908199998E-2</v>
      </c>
      <c r="CA83" s="1">
        <v>-1.24195327845E-2</v>
      </c>
      <c r="CB83" s="1">
        <v>-1.64271079543E-2</v>
      </c>
      <c r="CC83" s="1">
        <v>-2.2682606626499999E-2</v>
      </c>
      <c r="CD83" s="1">
        <v>-5.93813628413E-3</v>
      </c>
      <c r="CF83" s="1">
        <v>-8.7903456339199996E-3</v>
      </c>
      <c r="CG83" s="1">
        <v>-4.6320716562399999E-2</v>
      </c>
      <c r="CH83" s="1">
        <v>-2.1799776593499999E-2</v>
      </c>
      <c r="CI83" s="1">
        <v>-4.2717540282700001E-2</v>
      </c>
      <c r="CJ83" s="1">
        <v>-1.17875032016E-2</v>
      </c>
      <c r="CK83" s="1">
        <v>-1.5604683982399999E-2</v>
      </c>
      <c r="CL83" s="1">
        <v>-2.1160769851399999E-2</v>
      </c>
      <c r="CM83" s="1">
        <v>-5.3518216109899996E-3</v>
      </c>
      <c r="CN83" s="1">
        <v>-9.3282725388499996E-3</v>
      </c>
      <c r="CO83" s="1">
        <v>-8.23005768008E-3</v>
      </c>
      <c r="CP83" s="1">
        <v>-4.3277190933600003E-2</v>
      </c>
      <c r="CQ83" s="1">
        <v>1.4444351140000001E-2</v>
      </c>
      <c r="CR83" s="1">
        <v>-1.4444351140000001E-2</v>
      </c>
      <c r="CS83" s="1">
        <v>-2.9738100305900001E-3</v>
      </c>
      <c r="CT83" s="1">
        <v>2.9738100305900001E-3</v>
      </c>
      <c r="CU83" s="1">
        <v>5.4782453110700001E-3</v>
      </c>
      <c r="CV83" s="1">
        <v>3.2721243077E-3</v>
      </c>
      <c r="CW83" s="1">
        <v>-9.9011174038100003E-3</v>
      </c>
      <c r="CX83" s="1">
        <v>-3.8180889254299999E-3</v>
      </c>
      <c r="CY83" s="1">
        <v>-6.5744482136200003E-3</v>
      </c>
      <c r="CZ83" s="1">
        <v>-1.5629990264000001E-3</v>
      </c>
      <c r="DA83" s="1">
        <v>7.5015199018800003E-3</v>
      </c>
      <c r="DB83" s="1">
        <v>-7.5015199018800003E-3</v>
      </c>
      <c r="DC83" s="1">
        <v>1.26887172318E-2</v>
      </c>
      <c r="DD83" s="1">
        <v>-1.26887172318E-2</v>
      </c>
      <c r="DE83" s="1">
        <v>7.8844646329899997E-3</v>
      </c>
      <c r="DF83" s="1">
        <v>4.2963523467800004E-3</v>
      </c>
      <c r="DG83" s="1">
        <v>7.28107051504E-3</v>
      </c>
      <c r="DH83" s="1">
        <v>2.53211766516E-3</v>
      </c>
      <c r="DI83" s="1">
        <v>-1.39051653525E-2</v>
      </c>
    </row>
    <row r="84" spans="1:113" x14ac:dyDescent="0.25">
      <c r="A84" s="1" t="s">
        <v>82</v>
      </c>
      <c r="B84" s="1">
        <v>-1.9320141542799999E-3</v>
      </c>
      <c r="C84" s="1">
        <v>-2.8945560436600001E-2</v>
      </c>
      <c r="D84" s="1">
        <v>1.4291662094000001E-2</v>
      </c>
      <c r="E84" s="1">
        <v>-2.7700106399E-3</v>
      </c>
      <c r="F84" s="1">
        <v>-1.4351354342499999E-4</v>
      </c>
      <c r="G84" s="1">
        <v>-8.5472817577000003E-3</v>
      </c>
      <c r="H84" s="1">
        <v>5.6025446806699996E-3</v>
      </c>
      <c r="I84" s="1">
        <v>6.6345950840700002E-3</v>
      </c>
      <c r="J84" s="1">
        <v>-3.1437633992699998E-2</v>
      </c>
      <c r="K84" s="1">
        <v>3.8616943846299999E-3</v>
      </c>
      <c r="L84" s="1">
        <v>-4.09111362719E-3</v>
      </c>
      <c r="M84" s="1">
        <v>-4.6784674945799997E-3</v>
      </c>
      <c r="N84" s="1">
        <v>-4.6655469435200004E-3</v>
      </c>
      <c r="O84" s="1">
        <v>1.86094597288E-3</v>
      </c>
      <c r="P84" s="1">
        <v>6.2897951027900004E-4</v>
      </c>
      <c r="Q84" s="1">
        <v>-8.5696992934899997E-3</v>
      </c>
      <c r="R84" s="1">
        <v>-4.77795167229E-5</v>
      </c>
      <c r="S84" s="1">
        <v>3.4272842012600002E-2</v>
      </c>
      <c r="T84" s="1">
        <v>-5.9566408454900001E-3</v>
      </c>
      <c r="U84" s="1">
        <v>-1.58835453438E-3</v>
      </c>
      <c r="V84" s="1">
        <v>-2.6156451383700001E-3</v>
      </c>
      <c r="W84" s="1">
        <v>-1.8407755250800001E-3</v>
      </c>
      <c r="X84" s="1">
        <v>-2.8573123858699999E-2</v>
      </c>
      <c r="Y84" s="1">
        <v>2.4156375469799998E-2</v>
      </c>
      <c r="Z84" s="1">
        <v>-5.0982968574299998E-3</v>
      </c>
      <c r="AA84" s="1">
        <v>8.6336880592300005E-2</v>
      </c>
      <c r="AB84" s="1">
        <v>4.6581683223199999E-2</v>
      </c>
      <c r="AC84" s="1">
        <v>-1.93769431683E-2</v>
      </c>
      <c r="AD84" s="1">
        <v>5.2232024640500002E-2</v>
      </c>
      <c r="AE84" s="1">
        <v>-8.8923984017299997E-4</v>
      </c>
      <c r="AF84" s="1">
        <v>-2.4873319550700001E-2</v>
      </c>
      <c r="AG84" s="1">
        <v>-2.7240080500399999E-2</v>
      </c>
      <c r="AH84" s="1">
        <v>-5.4625258239100003E-3</v>
      </c>
      <c r="AI84" s="1">
        <v>-5.5616529061899997E-2</v>
      </c>
      <c r="AJ84" s="1">
        <v>-8.8923984017299997E-4</v>
      </c>
      <c r="AK84" s="1">
        <v>8.2452105942299996E-3</v>
      </c>
      <c r="AL84" s="1">
        <v>-8.2452105942299996E-3</v>
      </c>
      <c r="AM84" s="1">
        <v>-5.0646861020099999E-3</v>
      </c>
      <c r="AN84" s="1">
        <v>4.79218031175E-3</v>
      </c>
      <c r="AO84" s="1">
        <v>6.4430548122599999E-4</v>
      </c>
      <c r="AP84" s="1">
        <v>-3.3128730739899999E-3</v>
      </c>
      <c r="AQ84" s="1">
        <v>-4.12741281331E-4</v>
      </c>
      <c r="AR84" s="1">
        <v>4.5026618962500002E-3</v>
      </c>
      <c r="AS84" s="1">
        <v>-4.3330281880699997E-3</v>
      </c>
      <c r="AT84" s="1">
        <v>-2.5054652631300001E-3</v>
      </c>
      <c r="AU84" s="1">
        <v>1.95119809237E-2</v>
      </c>
      <c r="AV84" s="1">
        <v>-2.5285457555999998E-5</v>
      </c>
      <c r="AW84" s="1">
        <v>7.6369831093600002E-2</v>
      </c>
      <c r="AX84" s="1">
        <v>-7.6639360864299996E-2</v>
      </c>
      <c r="AY84" s="1">
        <v>-2.0095767431699999E-2</v>
      </c>
      <c r="AZ84" s="1">
        <v>-5.8839784292300003E-3</v>
      </c>
      <c r="BA84" s="1">
        <v>2.5022085886300002E-2</v>
      </c>
      <c r="BB84" s="1">
        <v>7.16786462432E-2</v>
      </c>
      <c r="BC84" s="1">
        <v>3.3928329507799997E-2</v>
      </c>
      <c r="BD84" s="1">
        <v>2.2123661146999998E-2</v>
      </c>
      <c r="BE84" s="1">
        <v>-2.8969933227200001E-3</v>
      </c>
      <c r="BF84" s="1">
        <v>-5.9013445393700001E-2</v>
      </c>
      <c r="BG84" s="1">
        <v>-1.4886980573300001E-2</v>
      </c>
      <c r="BH84" s="1">
        <v>-3.33991563477E-2</v>
      </c>
      <c r="BI84" s="1">
        <v>-6.1621404590900004E-3</v>
      </c>
      <c r="BJ84" s="1">
        <v>6.2345772679000004E-4</v>
      </c>
      <c r="BK84" s="1">
        <v>-9.2988034041299999E-3</v>
      </c>
      <c r="BL84" s="1">
        <v>-8.1735561145499999E-3</v>
      </c>
      <c r="BM84" s="1">
        <v>-1.55542025404E-3</v>
      </c>
      <c r="BN84" s="1">
        <v>-3.4062689145200001E-3</v>
      </c>
      <c r="BO84" s="1">
        <v>7.88036017026E-3</v>
      </c>
      <c r="BP84" s="1">
        <v>-7.5374083612400004E-4</v>
      </c>
      <c r="BQ84" s="1">
        <v>-5.3630014841499997E-3</v>
      </c>
      <c r="BR84" s="1">
        <v>2.5839450071200001E-2</v>
      </c>
      <c r="BS84" s="1">
        <v>8.9783368587399992E-3</v>
      </c>
      <c r="BT84" s="1">
        <v>-3.6693091454200002E-3</v>
      </c>
      <c r="BU84" s="1">
        <v>-4.7846257663999997E-3</v>
      </c>
      <c r="BV84" s="1">
        <v>-1.40588837532E-2</v>
      </c>
      <c r="BW84" s="1">
        <v>-5.5060998567600002E-3</v>
      </c>
      <c r="BX84" s="1">
        <v>-6.0444677256399999E-3</v>
      </c>
      <c r="BY84" s="1">
        <v>-2.1253501765200002E-2</v>
      </c>
      <c r="BZ84" s="1">
        <v>-4.1383432306200001E-2</v>
      </c>
      <c r="CA84" s="1">
        <v>-1.13942621117E-2</v>
      </c>
      <c r="CB84" s="1">
        <v>-1.50709996114E-2</v>
      </c>
      <c r="CC84" s="1">
        <v>-2.0810087606600001E-2</v>
      </c>
      <c r="CD84" s="1">
        <v>-5.4479248495600003E-3</v>
      </c>
      <c r="CE84" s="1">
        <v>-8.7903456339199996E-3</v>
      </c>
      <c r="CG84" s="1">
        <v>-4.2496798782499998E-2</v>
      </c>
      <c r="CH84" s="1">
        <v>-2.0000137911299998E-2</v>
      </c>
      <c r="CI84" s="1">
        <v>-3.91910757993E-2</v>
      </c>
      <c r="CJ84" s="1">
        <v>-1.0814408516999999E-2</v>
      </c>
      <c r="CK84" s="1">
        <v>-1.4316469270700001E-2</v>
      </c>
      <c r="CL84" s="1">
        <v>-1.94138831433E-2</v>
      </c>
      <c r="CM84" s="1">
        <v>-4.9100122580099997E-3</v>
      </c>
      <c r="CN84" s="1">
        <v>-8.5581949177599998E-3</v>
      </c>
      <c r="CO84" s="1">
        <v>-7.5506410771299997E-3</v>
      </c>
      <c r="CP84" s="1">
        <v>-3.9704525565699998E-2</v>
      </c>
      <c r="CQ84" s="1">
        <v>1.0903368536299999E-2</v>
      </c>
      <c r="CR84" s="1">
        <v>-1.0903368536299999E-2</v>
      </c>
      <c r="CS84" s="1">
        <v>-5.36276697024E-3</v>
      </c>
      <c r="CT84" s="1">
        <v>5.36276697024E-3</v>
      </c>
      <c r="CU84" s="1">
        <v>9.8926109093100002E-3</v>
      </c>
      <c r="CV84" s="1">
        <v>-3.24184881657E-4</v>
      </c>
      <c r="CW84" s="1">
        <v>-1.26459346017E-2</v>
      </c>
      <c r="CX84" s="1">
        <v>-4.6673123216800002E-3</v>
      </c>
      <c r="CY84" s="1">
        <v>-3.1867906538299998E-3</v>
      </c>
      <c r="CZ84" s="1">
        <v>-1.4339686440799999E-3</v>
      </c>
      <c r="DA84" s="1">
        <v>-8.6072956685999992E-3</v>
      </c>
      <c r="DB84" s="1">
        <v>8.6072956685999992E-3</v>
      </c>
      <c r="DC84" s="1">
        <v>1.04727223096E-2</v>
      </c>
      <c r="DD84" s="1">
        <v>-1.04727223096E-2</v>
      </c>
      <c r="DE84" s="1">
        <v>-2.2410292779500001E-3</v>
      </c>
      <c r="DF84" s="1">
        <v>-4.6541749096499999E-3</v>
      </c>
      <c r="DG84" s="1">
        <v>2.4494256728299999E-3</v>
      </c>
      <c r="DH84" s="1">
        <v>6.8527720715899996E-3</v>
      </c>
      <c r="DI84" s="1">
        <v>-3.1260689429800002E-3</v>
      </c>
    </row>
    <row r="85" spans="1:113" x14ac:dyDescent="0.25">
      <c r="A85" s="1" t="s">
        <v>83</v>
      </c>
      <c r="B85" s="1">
        <v>-1.8471588929499998E-2</v>
      </c>
      <c r="C85" s="1">
        <v>0.115505649462</v>
      </c>
      <c r="D85" s="1">
        <v>3.2007892935399997E-2</v>
      </c>
      <c r="E85" s="1">
        <v>-7.3651318239800001E-3</v>
      </c>
      <c r="F85" s="1">
        <v>-8.8703505241599992E-3</v>
      </c>
      <c r="G85" s="1">
        <v>-2.4995225718899999E-3</v>
      </c>
      <c r="H85" s="1">
        <v>-3.59217368923E-2</v>
      </c>
      <c r="I85" s="1">
        <v>8.4717791551700006E-3</v>
      </c>
      <c r="J85" s="1">
        <v>6.04074142972E-2</v>
      </c>
      <c r="K85" s="1">
        <v>-4.0747243635999998E-2</v>
      </c>
      <c r="L85" s="1">
        <v>2.2895176931900001E-2</v>
      </c>
      <c r="M85" s="1">
        <v>9.4732918536400007E-3</v>
      </c>
      <c r="N85" s="1">
        <v>6.8660003139100007E-2</v>
      </c>
      <c r="O85" s="1">
        <v>-1.32179442865E-2</v>
      </c>
      <c r="P85" s="1">
        <v>6.1492070981999996E-3</v>
      </c>
      <c r="Q85" s="1">
        <v>-1.19319329619E-2</v>
      </c>
      <c r="R85" s="1">
        <v>-2.92858226299E-2</v>
      </c>
      <c r="S85" s="1">
        <v>-5.85251886237E-2</v>
      </c>
      <c r="T85" s="1">
        <v>-5.3646380062600002E-2</v>
      </c>
      <c r="U85" s="1">
        <v>3.2971988113900001E-2</v>
      </c>
      <c r="V85" s="1">
        <v>2.2998143434400001E-2</v>
      </c>
      <c r="W85" s="1">
        <v>-1.5816089087700001E-4</v>
      </c>
      <c r="X85" s="1">
        <v>6.2629714407099996E-2</v>
      </c>
      <c r="Y85" s="1">
        <v>-1.1764253332599999E-3</v>
      </c>
      <c r="Z85" s="1">
        <v>-7.4739521970000004E-4</v>
      </c>
      <c r="AA85" s="1">
        <v>0.11946844435700001</v>
      </c>
      <c r="AB85" s="1">
        <v>0.16386969511400001</v>
      </c>
      <c r="AC85" s="1">
        <v>0.31735459635800001</v>
      </c>
      <c r="AD85" s="1">
        <v>3.2641213341099998E-2</v>
      </c>
      <c r="AE85" s="1">
        <v>5.5584375797800003E-3</v>
      </c>
      <c r="AF85" s="1">
        <v>-8.2565981437199995E-2</v>
      </c>
      <c r="AG85" s="1">
        <v>-0.14354157396600001</v>
      </c>
      <c r="AH85" s="1">
        <v>-2.8784773766700002E-2</v>
      </c>
      <c r="AI85" s="1">
        <v>-0.29307123816800001</v>
      </c>
      <c r="AJ85" s="1">
        <v>-4.6858483509100001E-3</v>
      </c>
      <c r="AK85" s="1">
        <v>-4.1511803964299999E-3</v>
      </c>
      <c r="AL85" s="1">
        <v>4.1511803964299999E-3</v>
      </c>
      <c r="AM85" s="1">
        <v>1.0355619725400001E-3</v>
      </c>
      <c r="AN85" s="1">
        <v>-1.28904041135E-3</v>
      </c>
      <c r="AO85" s="1">
        <v>1.1614795834E-3</v>
      </c>
      <c r="AP85" s="1">
        <v>5.1197232374600003E-4</v>
      </c>
      <c r="AQ85" s="1">
        <v>-5.7608739681900001E-3</v>
      </c>
      <c r="AR85" s="1">
        <v>-3.6972008828799999E-3</v>
      </c>
      <c r="AS85" s="1">
        <v>1.00404132564E-2</v>
      </c>
      <c r="AT85" s="1">
        <v>7.6516951004499995E-4</v>
      </c>
      <c r="AU85" s="1">
        <v>3.1044627670400001E-2</v>
      </c>
      <c r="AV85" s="1">
        <v>8.7512673975800002E-3</v>
      </c>
      <c r="AW85" s="1">
        <v>0.43366315677099998</v>
      </c>
      <c r="AX85" s="1">
        <v>-0.40385102701999998</v>
      </c>
      <c r="AY85" s="1">
        <v>-0.105894624179</v>
      </c>
      <c r="AZ85" s="1">
        <v>-3.1005617802799999E-2</v>
      </c>
      <c r="BA85" s="1">
        <v>7.1155707668400001E-2</v>
      </c>
      <c r="BB85" s="1">
        <v>0.18620402178199999</v>
      </c>
      <c r="BC85" s="1">
        <v>-1.37283025648E-2</v>
      </c>
      <c r="BD85" s="1">
        <v>5.6217324803300002E-2</v>
      </c>
      <c r="BE85" s="1">
        <v>3.1826194675000002E-2</v>
      </c>
      <c r="BF85" s="1">
        <v>-0.31097128500900001</v>
      </c>
      <c r="BG85" s="1">
        <v>-7.8446927609699998E-2</v>
      </c>
      <c r="BH85" s="1">
        <v>-0.17599681730799999</v>
      </c>
      <c r="BI85" s="1">
        <v>-3.2471392310500002E-2</v>
      </c>
      <c r="BJ85" s="1">
        <v>0.33812212453599999</v>
      </c>
      <c r="BK85" s="1">
        <v>-4.9000034218300001E-2</v>
      </c>
      <c r="BL85" s="1">
        <v>-4.3070544874700002E-2</v>
      </c>
      <c r="BM85" s="1">
        <v>-4.3928160898300001E-3</v>
      </c>
      <c r="BN85" s="1">
        <v>-1.2876644023200001E-2</v>
      </c>
      <c r="BO85" s="1">
        <v>2.0447661002699999E-2</v>
      </c>
      <c r="BP85" s="1">
        <v>4.6959395065299999E-3</v>
      </c>
      <c r="BQ85" s="1">
        <v>-2.3364657717000002E-2</v>
      </c>
      <c r="BR85" s="1">
        <v>3.4301290322200001E-2</v>
      </c>
      <c r="BS85" s="1">
        <v>4.49764173758E-2</v>
      </c>
      <c r="BT85" s="1">
        <v>3.04357926377E-3</v>
      </c>
      <c r="BU85" s="1">
        <v>6.14190285611E-2</v>
      </c>
      <c r="BV85" s="1">
        <v>-5.6209985976300003E-2</v>
      </c>
      <c r="BW85" s="1">
        <v>-1.15789515996E-2</v>
      </c>
      <c r="BX85" s="1">
        <v>9.0207673667900001E-3</v>
      </c>
      <c r="BY85" s="1">
        <v>-0.111995303964</v>
      </c>
      <c r="BZ85" s="1">
        <v>-0.21806995061000001</v>
      </c>
      <c r="CA85" s="1">
        <v>-6.0042051552099997E-2</v>
      </c>
      <c r="CB85" s="1">
        <v>-7.9416615726300002E-2</v>
      </c>
      <c r="CC85" s="1">
        <v>-0.109658733548</v>
      </c>
      <c r="CD85" s="1">
        <v>-2.8707833948599999E-2</v>
      </c>
      <c r="CE85" s="1">
        <v>-4.6320716562399999E-2</v>
      </c>
      <c r="CF85" s="1">
        <v>-4.2496798782499998E-2</v>
      </c>
      <c r="CH85" s="1">
        <v>-0.105390704527</v>
      </c>
      <c r="CI85" s="1">
        <v>-0.20651733043000001</v>
      </c>
      <c r="CJ85" s="1">
        <v>-5.6986513678399998E-2</v>
      </c>
      <c r="CK85" s="1">
        <v>-7.5440618933600004E-2</v>
      </c>
      <c r="CL85" s="1">
        <v>-0.102301435678</v>
      </c>
      <c r="CM85" s="1">
        <v>-2.5873304144499999E-2</v>
      </c>
      <c r="CN85" s="1">
        <v>-4.5097398621199998E-2</v>
      </c>
      <c r="CO85" s="1">
        <v>-3.9788094776200003E-2</v>
      </c>
      <c r="CP85" s="1">
        <v>-0.20922295340399999</v>
      </c>
      <c r="CQ85" s="1">
        <v>-1.9298525613800001E-2</v>
      </c>
      <c r="CR85" s="1">
        <v>1.9298525613800001E-2</v>
      </c>
      <c r="CS85" s="1">
        <v>1.9470523211200001E-3</v>
      </c>
      <c r="CT85" s="1">
        <v>-1.9470523211200001E-3</v>
      </c>
      <c r="CU85" s="1">
        <v>-2.0226204789300001E-2</v>
      </c>
      <c r="CV85" s="1">
        <v>1.23255006654E-2</v>
      </c>
      <c r="CW85" s="1">
        <v>1.8704036513699999E-2</v>
      </c>
      <c r="CX85" s="1">
        <v>-6.7091214754700004E-3</v>
      </c>
      <c r="CY85" s="1">
        <v>-4.1817905015599996E-3</v>
      </c>
      <c r="CZ85" s="1">
        <v>-4.3794287572199997E-3</v>
      </c>
      <c r="DA85" s="1">
        <v>-3.9529306328299998E-2</v>
      </c>
      <c r="DB85" s="1">
        <v>3.9529306328299998E-2</v>
      </c>
      <c r="DC85" s="1">
        <v>-2.3009511588599998E-2</v>
      </c>
      <c r="DD85" s="1">
        <v>2.3009511588599998E-2</v>
      </c>
      <c r="DE85" s="1">
        <v>-4.5822961458899997E-2</v>
      </c>
      <c r="DF85" s="1">
        <v>-1.9823681989800002E-2</v>
      </c>
      <c r="DG85" s="1">
        <v>3.3618312709400001E-3</v>
      </c>
      <c r="DH85" s="1">
        <v>-9.6815044456300004E-3</v>
      </c>
      <c r="DI85" s="1">
        <v>4.4273446679899998E-2</v>
      </c>
    </row>
    <row r="86" spans="1:113" x14ac:dyDescent="0.25">
      <c r="A86" s="1" t="s">
        <v>84</v>
      </c>
      <c r="B86" s="1">
        <v>3.3853274914299999E-2</v>
      </c>
      <c r="C86" s="1">
        <v>7.9172488776699992E-3</v>
      </c>
      <c r="D86" s="1">
        <v>7.4204103214199997E-3</v>
      </c>
      <c r="E86" s="1">
        <v>6.2327236232599995E-4</v>
      </c>
      <c r="F86" s="1">
        <v>2.30592694937E-3</v>
      </c>
      <c r="G86" s="1">
        <v>1.18117114019E-2</v>
      </c>
      <c r="H86" s="1">
        <v>-1.57684655892E-2</v>
      </c>
      <c r="I86" s="1">
        <v>4.9984400663199997E-3</v>
      </c>
      <c r="J86" s="1">
        <v>-1.33548727834E-2</v>
      </c>
      <c r="K86" s="1">
        <v>2.5914388384700001E-2</v>
      </c>
      <c r="L86" s="1">
        <v>-7.1578068686500005E-4</v>
      </c>
      <c r="M86" s="1">
        <v>-2.1366269485600001E-4</v>
      </c>
      <c r="N86" s="1">
        <v>-2.21181594404E-3</v>
      </c>
      <c r="O86" s="1">
        <v>-1.4265798832700001E-2</v>
      </c>
      <c r="P86" s="1">
        <v>-8.0202133671100004E-3</v>
      </c>
      <c r="Q86" s="1">
        <v>-4.63606808706E-3</v>
      </c>
      <c r="R86" s="1">
        <v>1.8664165118199998E-2</v>
      </c>
      <c r="S86" s="1">
        <v>-1.4591576139299999E-3</v>
      </c>
      <c r="T86" s="1">
        <v>-7.2605695999900001E-3</v>
      </c>
      <c r="U86" s="1">
        <v>1.7800703811E-3</v>
      </c>
      <c r="V86" s="1">
        <v>-1.3109959071999999E-3</v>
      </c>
      <c r="W86" s="1">
        <v>1.0155107548099999E-2</v>
      </c>
      <c r="X86" s="1">
        <v>4.30898868012E-3</v>
      </c>
      <c r="Y86" s="1">
        <v>-4.3312871964800001E-4</v>
      </c>
      <c r="Z86" s="1">
        <v>-2.7304465529500001E-3</v>
      </c>
      <c r="AA86" s="1">
        <v>-0.11611438295900001</v>
      </c>
      <c r="AB86" s="1">
        <v>-5.8910433283400003E-2</v>
      </c>
      <c r="AC86" s="1">
        <v>-9.4700532336499998E-2</v>
      </c>
      <c r="AD86" s="1">
        <v>-1.20555546562E-2</v>
      </c>
      <c r="AE86" s="1">
        <v>-2.20528642002E-3</v>
      </c>
      <c r="AF86" s="1">
        <v>1.6201939745100001E-2</v>
      </c>
      <c r="AG86" s="1">
        <v>6.8181113001800006E-2</v>
      </c>
      <c r="AH86" s="1">
        <v>1.8474904188200001E-2</v>
      </c>
      <c r="AI86" s="1">
        <v>0.15708421283599999</v>
      </c>
      <c r="AJ86" s="1">
        <v>1.64615023161E-2</v>
      </c>
      <c r="AK86" s="1">
        <v>-3.75181840015E-3</v>
      </c>
      <c r="AL86" s="1">
        <v>3.75181840015E-3</v>
      </c>
      <c r="AM86" s="1">
        <v>2.8718776223100001E-3</v>
      </c>
      <c r="AN86" s="1">
        <v>4.9240385778199997E-3</v>
      </c>
      <c r="AO86" s="1">
        <v>-2.5966347415899999E-3</v>
      </c>
      <c r="AP86" s="1">
        <v>-6.2259143217200004E-3</v>
      </c>
      <c r="AQ86" s="1">
        <v>4.0571156587099998E-3</v>
      </c>
      <c r="AR86" s="1">
        <v>-3.6247328408500002E-3</v>
      </c>
      <c r="AS86" s="1">
        <v>3.1764941785700001E-3</v>
      </c>
      <c r="AT86" s="1">
        <v>-3.9479686307000001E-4</v>
      </c>
      <c r="AU86" s="1">
        <v>-5.3148956926899998E-2</v>
      </c>
      <c r="AV86" s="1">
        <v>-1.5662711046200001E-2</v>
      </c>
      <c r="AW86" s="1">
        <v>-0.208629335729</v>
      </c>
      <c r="AX86" s="1">
        <v>0.21062140867099999</v>
      </c>
      <c r="AY86" s="1">
        <v>5.9441021766200003E-2</v>
      </c>
      <c r="AZ86" s="1">
        <v>8.0713320583599996E-3</v>
      </c>
      <c r="BA86" s="1">
        <v>-3.9508626332600001E-2</v>
      </c>
      <c r="BB86" s="1">
        <v>-0.15761276607800001</v>
      </c>
      <c r="BC86" s="1">
        <v>-1.58807088167E-2</v>
      </c>
      <c r="BD86" s="1">
        <v>-2.1013070298100001E-2</v>
      </c>
      <c r="BE86" s="1">
        <v>-2.3125273903199999E-2</v>
      </c>
      <c r="BF86" s="1">
        <v>0.16151656939699999</v>
      </c>
      <c r="BG86" s="1">
        <v>3.8114099407600001E-2</v>
      </c>
      <c r="BH86" s="1">
        <v>9.3382053048799998E-2</v>
      </c>
      <c r="BI86" s="1">
        <v>7.7204974333399999E-3</v>
      </c>
      <c r="BJ86" s="1">
        <v>-8.8853595672400004E-2</v>
      </c>
      <c r="BK86" s="1">
        <v>2.92569475277E-2</v>
      </c>
      <c r="BL86" s="1">
        <v>3.19403487529E-2</v>
      </c>
      <c r="BM86" s="1">
        <v>-7.78429504311E-3</v>
      </c>
      <c r="BN86" s="1">
        <v>2.38492027742E-4</v>
      </c>
      <c r="BO86" s="1">
        <v>4.0101126823599998E-3</v>
      </c>
      <c r="BP86" s="1">
        <v>2.4682381244299999E-3</v>
      </c>
      <c r="BQ86" s="1">
        <v>3.13042912526E-3</v>
      </c>
      <c r="BR86" s="1">
        <v>4.66298632426E-3</v>
      </c>
      <c r="BS86" s="1">
        <v>-2.1535596416100001E-3</v>
      </c>
      <c r="BT86" s="1">
        <v>-3.7936066413899998E-5</v>
      </c>
      <c r="BU86" s="1">
        <v>-6.9833882582599999E-4</v>
      </c>
      <c r="BV86" s="1">
        <v>-6.7666299027000004E-3</v>
      </c>
      <c r="BW86" s="1">
        <v>-1.5519970743299999E-3</v>
      </c>
      <c r="BX86" s="1">
        <v>-1.1982874907899999E-3</v>
      </c>
      <c r="BY86" s="1">
        <v>-5.2708005988200003E-2</v>
      </c>
      <c r="BZ86" s="1">
        <v>-0.102629591204</v>
      </c>
      <c r="CA86" s="1">
        <v>-2.8257406344100001E-2</v>
      </c>
      <c r="CB86" s="1">
        <v>-3.7375597985800001E-2</v>
      </c>
      <c r="CC86" s="1">
        <v>-5.16083530284E-2</v>
      </c>
      <c r="CD86" s="1">
        <v>-1.35106797349E-2</v>
      </c>
      <c r="CE86" s="1">
        <v>-2.1799776593499999E-2</v>
      </c>
      <c r="CF86" s="1">
        <v>-2.0000137911299998E-2</v>
      </c>
      <c r="CG86" s="1">
        <v>-0.105390704527</v>
      </c>
      <c r="CI86" s="1">
        <v>-9.71926170442E-2</v>
      </c>
      <c r="CJ86" s="1">
        <v>-2.6819387937600001E-2</v>
      </c>
      <c r="CK86" s="1">
        <v>-3.5504386824700002E-2</v>
      </c>
      <c r="CL86" s="1">
        <v>-4.81458105246E-2</v>
      </c>
      <c r="CM86" s="1">
        <v>-1.21766736774E-2</v>
      </c>
      <c r="CN86" s="1">
        <v>-2.1224050227499999E-2</v>
      </c>
      <c r="CO86" s="1">
        <v>-1.8725348862800001E-2</v>
      </c>
      <c r="CP86" s="1">
        <v>-9.8465956076199998E-2</v>
      </c>
      <c r="CQ86" s="1">
        <v>-1.33928717067E-2</v>
      </c>
      <c r="CR86" s="1">
        <v>1.33928717067E-2</v>
      </c>
      <c r="CS86" s="1">
        <v>-3.2804783789700002E-3</v>
      </c>
      <c r="CT86" s="1">
        <v>3.2804783789700002E-3</v>
      </c>
      <c r="CU86" s="1">
        <v>6.3815247216200003E-3</v>
      </c>
      <c r="CV86" s="1">
        <v>-9.8912627151799999E-3</v>
      </c>
      <c r="CW86" s="1">
        <v>-5.8773367270799999E-4</v>
      </c>
      <c r="CX86" s="1">
        <v>1.26286703192E-2</v>
      </c>
      <c r="CY86" s="1">
        <v>-4.84574361832E-4</v>
      </c>
      <c r="CZ86" s="1">
        <v>2.2325830929E-3</v>
      </c>
      <c r="DA86" s="1">
        <v>7.7820900699199997E-3</v>
      </c>
      <c r="DB86" s="1">
        <v>-7.7820900699199997E-3</v>
      </c>
      <c r="DC86" s="1">
        <v>-1.4770891788399999E-2</v>
      </c>
      <c r="DD86" s="1">
        <v>1.4770891788399999E-2</v>
      </c>
      <c r="DE86" s="1">
        <v>3.95458631707E-3</v>
      </c>
      <c r="DF86" s="1">
        <v>8.0586948240699997E-3</v>
      </c>
      <c r="DG86" s="1">
        <v>4.4993297719699999E-3</v>
      </c>
      <c r="DH86" s="1">
        <v>-5.6290410328800004E-3</v>
      </c>
      <c r="DI86" s="1">
        <v>-4.6122481902000001E-3</v>
      </c>
    </row>
    <row r="87" spans="1:113" x14ac:dyDescent="0.25">
      <c r="A87" s="1" t="s">
        <v>85</v>
      </c>
      <c r="B87" s="1">
        <v>6.3663099146999996E-2</v>
      </c>
      <c r="C87" s="1">
        <v>1.42049185149E-2</v>
      </c>
      <c r="D87" s="1">
        <v>1.5668897501299999E-2</v>
      </c>
      <c r="E87" s="1">
        <v>6.9313211566199998E-3</v>
      </c>
      <c r="F87" s="1">
        <v>1.06245397849E-2</v>
      </c>
      <c r="G87" s="1">
        <v>2.23917642197E-3</v>
      </c>
      <c r="H87" s="1">
        <v>-1.9473879695500001E-2</v>
      </c>
      <c r="I87" s="1">
        <v>1.0427775440799999E-2</v>
      </c>
      <c r="J87" s="1">
        <v>-1.9799557931500001E-2</v>
      </c>
      <c r="K87" s="1">
        <v>5.3552190370099999E-2</v>
      </c>
      <c r="L87" s="1">
        <v>-2.6395106524399999E-3</v>
      </c>
      <c r="M87" s="1">
        <v>-5.7385043807700001E-4</v>
      </c>
      <c r="N87" s="1">
        <v>4.6383172086899996E-3</v>
      </c>
      <c r="O87" s="1">
        <v>-1.92873476645E-2</v>
      </c>
      <c r="P87" s="1">
        <v>-2.8793646866400002E-3</v>
      </c>
      <c r="Q87" s="1">
        <v>-6.9506048186100001E-3</v>
      </c>
      <c r="R87" s="1">
        <v>3.2981160366200003E-2</v>
      </c>
      <c r="S87" s="1">
        <v>4.9594655578100002E-3</v>
      </c>
      <c r="T87" s="1">
        <v>-1.8740214250000001E-2</v>
      </c>
      <c r="U87" s="1">
        <v>-7.7070580935500003E-3</v>
      </c>
      <c r="V87" s="1">
        <v>1.8667833041800001E-3</v>
      </c>
      <c r="W87" s="1">
        <v>5.77250454144E-3</v>
      </c>
      <c r="X87" s="1">
        <v>4.0113845213000003E-3</v>
      </c>
      <c r="Y87" s="1">
        <v>-2.3126855465899999E-3</v>
      </c>
      <c r="Z87" s="1">
        <v>1.0236662450400001E-2</v>
      </c>
      <c r="AA87" s="1">
        <v>-0.22740033189700001</v>
      </c>
      <c r="AB87" s="1">
        <v>-0.115437366803</v>
      </c>
      <c r="AC87" s="1">
        <v>-0.185923168083</v>
      </c>
      <c r="AD87" s="1">
        <v>-2.36233449205E-2</v>
      </c>
      <c r="AE87" s="1">
        <v>-4.3213475641800001E-3</v>
      </c>
      <c r="AF87" s="1">
        <v>2.8313555468899999E-2</v>
      </c>
      <c r="AG87" s="1">
        <v>0.15088122137000001</v>
      </c>
      <c r="AH87" s="1">
        <v>2.99403005236E-2</v>
      </c>
      <c r="AI87" s="1">
        <v>0.30173701652399998</v>
      </c>
      <c r="AJ87" s="1">
        <v>6.4831335941000004E-3</v>
      </c>
      <c r="AK87" s="1">
        <v>-5.8755761166599998E-3</v>
      </c>
      <c r="AL87" s="1">
        <v>5.8755761166599998E-3</v>
      </c>
      <c r="AM87" s="1">
        <v>4.4951500726399998E-3</v>
      </c>
      <c r="AN87" s="1">
        <v>-3.7022832961000002E-3</v>
      </c>
      <c r="AO87" s="1">
        <v>7.7035896344600004E-3</v>
      </c>
      <c r="AP87" s="1">
        <v>-1.10388664704E-3</v>
      </c>
      <c r="AQ87" s="1">
        <v>-2.7576947368700001E-3</v>
      </c>
      <c r="AR87" s="1">
        <v>-7.6113528798100001E-3</v>
      </c>
      <c r="AS87" s="1">
        <v>9.8257901176399993E-3</v>
      </c>
      <c r="AT87" s="1">
        <v>4.5310858385199998E-3</v>
      </c>
      <c r="AU87" s="1">
        <v>-0.103910626253</v>
      </c>
      <c r="AV87" s="1">
        <v>-3.0691713155000001E-2</v>
      </c>
      <c r="AW87" s="1">
        <v>-0.409073305316</v>
      </c>
      <c r="AX87" s="1">
        <v>0.41485437556400001</v>
      </c>
      <c r="AY87" s="1">
        <v>0.10640205205</v>
      </c>
      <c r="AZ87" s="1">
        <v>3.37155787549E-2</v>
      </c>
      <c r="BA87" s="1">
        <v>-7.7107743997199996E-2</v>
      </c>
      <c r="BB87" s="1">
        <v>-0.30923243123700001</v>
      </c>
      <c r="BC87" s="1">
        <v>-3.11188885668E-2</v>
      </c>
      <c r="BD87" s="1">
        <v>-4.1175957610099997E-2</v>
      </c>
      <c r="BE87" s="1">
        <v>-4.5314905649200002E-2</v>
      </c>
      <c r="BF87" s="1">
        <v>0.31517024576800001</v>
      </c>
      <c r="BG87" s="1">
        <v>7.6841855684200003E-2</v>
      </c>
      <c r="BH87" s="1">
        <v>0.18819972974800001</v>
      </c>
      <c r="BI87" s="1">
        <v>3.1142113107600001E-2</v>
      </c>
      <c r="BJ87" s="1">
        <v>-0.173956792827</v>
      </c>
      <c r="BK87" s="1">
        <v>5.1400308961700003E-2</v>
      </c>
      <c r="BL87" s="1">
        <v>4.20511504114E-2</v>
      </c>
      <c r="BM87" s="1">
        <v>4.44002882845E-3</v>
      </c>
      <c r="BN87" s="1">
        <v>-6.1437070304000002E-3</v>
      </c>
      <c r="BO87" s="1">
        <v>8.7958939695399994E-3</v>
      </c>
      <c r="BP87" s="1">
        <v>-2.4166865396799998E-3</v>
      </c>
      <c r="BQ87" s="1">
        <v>1.7416779739399999E-3</v>
      </c>
      <c r="BR87" s="1">
        <v>8.9752164106900005E-3</v>
      </c>
      <c r="BS87" s="1">
        <v>3.2378254228700002E-4</v>
      </c>
      <c r="BT87" s="1">
        <v>9.7051950539000006E-3</v>
      </c>
      <c r="BU87" s="1">
        <v>-5.7451056121600001E-3</v>
      </c>
      <c r="BV87" s="1">
        <v>-1.29502135799E-2</v>
      </c>
      <c r="BW87" s="1">
        <v>4.7663475659400004E-3</v>
      </c>
      <c r="BX87" s="1">
        <v>2.5575200819999999E-3</v>
      </c>
      <c r="BY87" s="1">
        <v>-0.103283460698</v>
      </c>
      <c r="BZ87" s="1">
        <v>-0.201106817661</v>
      </c>
      <c r="CA87" s="1">
        <v>-5.5371525878199997E-2</v>
      </c>
      <c r="CB87" s="1">
        <v>-7.3238989660999995E-2</v>
      </c>
      <c r="CC87" s="1">
        <v>-0.101128646431</v>
      </c>
      <c r="CD87" s="1">
        <v>-2.6474721121300001E-2</v>
      </c>
      <c r="CE87" s="1">
        <v>-4.2717540282700001E-2</v>
      </c>
      <c r="CF87" s="1">
        <v>-3.91910757993E-2</v>
      </c>
      <c r="CG87" s="1">
        <v>-0.20651733043000001</v>
      </c>
      <c r="CH87" s="1">
        <v>-9.71926170442E-2</v>
      </c>
      <c r="CJ87" s="1">
        <v>-5.2553670890400001E-2</v>
      </c>
      <c r="CK87" s="1">
        <v>-6.9572276022500004E-2</v>
      </c>
      <c r="CL87" s="1">
        <v>-9.4343654931500001E-2</v>
      </c>
      <c r="CM87" s="1">
        <v>-2.3860682520900001E-2</v>
      </c>
      <c r="CN87" s="1">
        <v>-4.1589381279300001E-2</v>
      </c>
      <c r="CO87" s="1">
        <v>-3.6693075312900003E-2</v>
      </c>
      <c r="CP87" s="1">
        <v>-0.192948006926</v>
      </c>
      <c r="CQ87" s="1">
        <v>-2.5181065191699999E-2</v>
      </c>
      <c r="CR87" s="1">
        <v>2.5181065191699999E-2</v>
      </c>
      <c r="CS87" s="1">
        <v>6.7382219004400003E-3</v>
      </c>
      <c r="CT87" s="1">
        <v>-6.7382219004400003E-3</v>
      </c>
      <c r="CU87" s="1">
        <v>1.2040830686999999E-2</v>
      </c>
      <c r="CV87" s="1">
        <v>-2.3381870340099999E-2</v>
      </c>
      <c r="CW87" s="1">
        <v>3.4140439200000001E-3</v>
      </c>
      <c r="CX87" s="1">
        <v>1.37000393165E-2</v>
      </c>
      <c r="CY87" s="1">
        <v>1.6782337004E-2</v>
      </c>
      <c r="CZ87" s="1">
        <v>6.4338506468299998E-3</v>
      </c>
      <c r="DA87" s="1">
        <v>3.92513808658E-3</v>
      </c>
      <c r="DB87" s="1">
        <v>-3.92513808658E-3</v>
      </c>
      <c r="DC87" s="1">
        <v>-2.5463376487600001E-2</v>
      </c>
      <c r="DD87" s="1">
        <v>2.5463376487600001E-2</v>
      </c>
      <c r="DE87" s="1">
        <v>-4.5778482052599999E-4</v>
      </c>
      <c r="DF87" s="1">
        <v>1.00504267359E-2</v>
      </c>
      <c r="DG87" s="1">
        <v>-2.26394679433E-3</v>
      </c>
      <c r="DH87" s="1">
        <v>-1.6704780253600001E-3</v>
      </c>
      <c r="DI87" s="1">
        <v>9.6780307041699997E-4</v>
      </c>
    </row>
    <row r="88" spans="1:113" x14ac:dyDescent="0.25">
      <c r="A88" s="1" t="s">
        <v>86</v>
      </c>
      <c r="B88" s="1">
        <v>1.46815991914E-2</v>
      </c>
      <c r="C88" s="1">
        <v>2.9277750157099998E-3</v>
      </c>
      <c r="D88" s="1">
        <v>-1.5286498422900001E-3</v>
      </c>
      <c r="E88" s="1">
        <v>7.8259877094699996E-3</v>
      </c>
      <c r="F88" s="1">
        <v>-1.23637994972E-3</v>
      </c>
      <c r="G88" s="1">
        <v>-2.6043035105400001E-3</v>
      </c>
      <c r="H88" s="1">
        <v>-3.7794110829799999E-3</v>
      </c>
      <c r="I88" s="1">
        <v>4.2538253518700003E-3</v>
      </c>
      <c r="J88" s="1">
        <v>-9.0099553804600004E-3</v>
      </c>
      <c r="K88" s="1">
        <v>1.9774798457899999E-2</v>
      </c>
      <c r="L88" s="1">
        <v>3.4584905984499999E-3</v>
      </c>
      <c r="M88" s="1">
        <v>2.67369756753E-3</v>
      </c>
      <c r="N88" s="1">
        <v>8.0110751363099992E-3</v>
      </c>
      <c r="O88" s="1">
        <v>-5.7907310601700004E-3</v>
      </c>
      <c r="P88" s="1">
        <v>7.2319676461399997E-3</v>
      </c>
      <c r="Q88" s="1">
        <v>-5.0958672056900002E-3</v>
      </c>
      <c r="R88" s="1">
        <v>1.6902408167300001E-2</v>
      </c>
      <c r="S88" s="1">
        <v>-1.4241177968399999E-3</v>
      </c>
      <c r="T88" s="1">
        <v>-4.2718155040600003E-3</v>
      </c>
      <c r="U88" s="1">
        <v>-3.4096367199200001E-3</v>
      </c>
      <c r="V88" s="1">
        <v>6.3452078574600002E-4</v>
      </c>
      <c r="W88" s="1">
        <v>-1.1765101369300001E-3</v>
      </c>
      <c r="X88" s="1">
        <v>6.6212456731399999E-3</v>
      </c>
      <c r="Y88" s="1">
        <v>4.6237422598299997E-3</v>
      </c>
      <c r="Z88" s="1">
        <v>-5.0735721214100003E-3</v>
      </c>
      <c r="AA88" s="1">
        <v>-6.27849856629E-2</v>
      </c>
      <c r="AB88" s="1">
        <v>-3.1853854921700002E-2</v>
      </c>
      <c r="AC88" s="1">
        <v>-5.1344658173100001E-2</v>
      </c>
      <c r="AD88" s="1">
        <v>-6.5186396978899998E-3</v>
      </c>
      <c r="AE88" s="1">
        <v>-1.19243518964E-3</v>
      </c>
      <c r="AF88" s="1">
        <v>8.7330066353900008E-3</v>
      </c>
      <c r="AG88" s="1">
        <v>3.9592878460299998E-2</v>
      </c>
      <c r="AH88" s="1">
        <v>8.5221371865199999E-4</v>
      </c>
      <c r="AI88" s="1">
        <v>8.4842965533100001E-2</v>
      </c>
      <c r="AJ88" s="1">
        <v>-1.19243518964E-3</v>
      </c>
      <c r="AK88" s="1">
        <v>1.22774647364E-2</v>
      </c>
      <c r="AL88" s="1">
        <v>-1.22774647364E-2</v>
      </c>
      <c r="AM88" s="1">
        <v>3.1341089980699998E-4</v>
      </c>
      <c r="AN88" s="1">
        <v>1.4887454377800001E-3</v>
      </c>
      <c r="AO88" s="1">
        <v>4.1683908227900003E-3</v>
      </c>
      <c r="AP88" s="1">
        <v>-3.6281143130799999E-3</v>
      </c>
      <c r="AQ88" s="1">
        <v>-3.2435898177E-3</v>
      </c>
      <c r="AR88" s="1">
        <v>1.0766718605E-3</v>
      </c>
      <c r="AS88" s="1">
        <v>2.7802760531799998E-3</v>
      </c>
      <c r="AT88" s="1">
        <v>-1.68144741877E-3</v>
      </c>
      <c r="AU88" s="1">
        <v>-2.8738528454599999E-2</v>
      </c>
      <c r="AV88" s="1">
        <v>-8.4690893877100003E-3</v>
      </c>
      <c r="AW88" s="1">
        <v>-0.11290950890699999</v>
      </c>
      <c r="AX88" s="1">
        <v>0.11367565646699999</v>
      </c>
      <c r="AY88" s="1">
        <v>3.11893332367E-2</v>
      </c>
      <c r="AZ88" s="1">
        <v>9.8338553584699992E-3</v>
      </c>
      <c r="BA88" s="1">
        <v>-2.1362973945600001E-2</v>
      </c>
      <c r="BB88" s="1">
        <v>-8.5329779034999997E-2</v>
      </c>
      <c r="BC88" s="1">
        <v>-8.5869644222100003E-3</v>
      </c>
      <c r="BD88" s="1">
        <v>-1.13621179718E-2</v>
      </c>
      <c r="BE88" s="1">
        <v>-1.25042217292E-2</v>
      </c>
      <c r="BF88" s="1">
        <v>8.8592066628600002E-2</v>
      </c>
      <c r="BG88" s="1">
        <v>3.12303502105E-2</v>
      </c>
      <c r="BH88" s="1">
        <v>4.4198035194E-2</v>
      </c>
      <c r="BI88" s="1">
        <v>6.2490717393700003E-3</v>
      </c>
      <c r="BJ88" s="1">
        <v>-4.8044622795500001E-2</v>
      </c>
      <c r="BK88" s="1">
        <v>8.4922137919299992E-3</v>
      </c>
      <c r="BL88" s="1">
        <v>2.1979279022699999E-2</v>
      </c>
      <c r="BM88" s="1">
        <v>2.0731630752500001E-3</v>
      </c>
      <c r="BN88" s="1">
        <v>3.6014732493000001E-4</v>
      </c>
      <c r="BO88" s="1">
        <v>2.0855507373100002E-3</v>
      </c>
      <c r="BP88" s="1">
        <v>-4.2975471493599997E-3</v>
      </c>
      <c r="BQ88" s="1">
        <v>1.0826488289600001E-2</v>
      </c>
      <c r="BR88" s="1">
        <v>-4.3054460581600004E-3</v>
      </c>
      <c r="BS88" s="1">
        <v>-2.50525617082E-3</v>
      </c>
      <c r="BT88" s="1">
        <v>-4.9203973427799997E-3</v>
      </c>
      <c r="BU88" s="1">
        <v>-7.3554893631399996E-3</v>
      </c>
      <c r="BV88" s="1">
        <v>-6.8917223502900004E-3</v>
      </c>
      <c r="BW88" s="1">
        <v>-1.97478761082E-3</v>
      </c>
      <c r="BX88" s="1">
        <v>1.7560470556900001E-3</v>
      </c>
      <c r="BY88" s="1">
        <v>-2.8500098919299999E-2</v>
      </c>
      <c r="BZ88" s="1">
        <v>-5.5493533601300001E-2</v>
      </c>
      <c r="CA88" s="1">
        <v>-1.52792514327E-2</v>
      </c>
      <c r="CB88" s="1">
        <v>-2.0209609902600002E-2</v>
      </c>
      <c r="CC88" s="1">
        <v>-2.79054982028E-2</v>
      </c>
      <c r="CD88" s="1">
        <v>-7.3054501245699999E-3</v>
      </c>
      <c r="CE88" s="1">
        <v>-1.17875032016E-2</v>
      </c>
      <c r="CF88" s="1">
        <v>-1.0814408516999999E-2</v>
      </c>
      <c r="CG88" s="1">
        <v>-5.6986513678399998E-2</v>
      </c>
      <c r="CH88" s="1">
        <v>-2.6819387937600001E-2</v>
      </c>
      <c r="CI88" s="1">
        <v>-5.2553670890400001E-2</v>
      </c>
      <c r="CK88" s="1">
        <v>-1.9197814783600001E-2</v>
      </c>
      <c r="CL88" s="1">
        <v>-2.6033243655799999E-2</v>
      </c>
      <c r="CM88" s="1">
        <v>-6.5841307750100003E-3</v>
      </c>
      <c r="CN88" s="1">
        <v>-1.1476198342400001E-2</v>
      </c>
      <c r="CO88" s="1">
        <v>-1.01251087929E-2</v>
      </c>
      <c r="CP88" s="1">
        <v>-5.3242186566299997E-2</v>
      </c>
      <c r="CQ88" s="1">
        <v>-6.5725614908999997E-3</v>
      </c>
      <c r="CR88" s="1">
        <v>6.5725614908999997E-3</v>
      </c>
      <c r="CS88" s="1">
        <v>-1.7113456343000001E-3</v>
      </c>
      <c r="CT88" s="1">
        <v>1.7113456343000001E-3</v>
      </c>
      <c r="CU88" s="1">
        <v>7.7132799781899999E-4</v>
      </c>
      <c r="CV88" s="1">
        <v>-3.6356054974500001E-3</v>
      </c>
      <c r="CW88" s="1">
        <v>4.6287263474800002E-3</v>
      </c>
      <c r="CX88" s="1">
        <v>-2.2496619663799999E-3</v>
      </c>
      <c r="CY88" s="1">
        <v>2.0429352242200001E-4</v>
      </c>
      <c r="CZ88" s="1">
        <v>-1.9228948083599999E-3</v>
      </c>
      <c r="DA88" s="1">
        <v>1.1103152106599999E-2</v>
      </c>
      <c r="DB88" s="1">
        <v>-1.1103152106599999E-2</v>
      </c>
      <c r="DC88" s="1">
        <v>-7.3248234674400002E-3</v>
      </c>
      <c r="DD88" s="1">
        <v>7.3248234674400002E-3</v>
      </c>
      <c r="DE88" s="1">
        <v>7.1449729869600001E-3</v>
      </c>
      <c r="DF88" s="1">
        <v>-5.53576971963E-3</v>
      </c>
      <c r="DG88" s="1">
        <v>-6.2046862434200004E-3</v>
      </c>
      <c r="DH88" s="1">
        <v>-2.57651728368E-3</v>
      </c>
      <c r="DI88" s="1">
        <v>1.3223913474700001E-3</v>
      </c>
    </row>
    <row r="89" spans="1:113" x14ac:dyDescent="0.25">
      <c r="A89" s="1" t="s">
        <v>87</v>
      </c>
      <c r="B89" s="1">
        <v>1.95466426825E-2</v>
      </c>
      <c r="C89" s="1">
        <v>1.3307530294199999E-2</v>
      </c>
      <c r="D89" s="1">
        <v>2.8760693848199998E-3</v>
      </c>
      <c r="E89" s="1">
        <v>3.9077550604499998E-3</v>
      </c>
      <c r="F89" s="1">
        <v>-1.53830371582E-3</v>
      </c>
      <c r="G89" s="1">
        <v>4.4434364638000004E-3</v>
      </c>
      <c r="H89" s="1">
        <v>3.17901887644E-3</v>
      </c>
      <c r="I89" s="1">
        <v>4.2067753314899998E-3</v>
      </c>
      <c r="J89" s="1">
        <v>-4.7301141160199997E-3</v>
      </c>
      <c r="K89" s="1">
        <v>1.8169964783700001E-2</v>
      </c>
      <c r="L89" s="1">
        <v>-4.0264668746199999E-3</v>
      </c>
      <c r="M89" s="1">
        <v>-7.5346042143700004E-3</v>
      </c>
      <c r="N89" s="1">
        <v>9.8210540937899993E-3</v>
      </c>
      <c r="O89" s="1">
        <v>-6.7622828106400001E-3</v>
      </c>
      <c r="P89" s="1">
        <v>4.4818002285399996E-3</v>
      </c>
      <c r="Q89" s="1">
        <v>-4.2278140767399998E-4</v>
      </c>
      <c r="R89" s="1">
        <v>1.2938047884300001E-2</v>
      </c>
      <c r="S89" s="1">
        <v>-1.4247915969E-3</v>
      </c>
      <c r="T89" s="1">
        <v>-1.0591101941799999E-2</v>
      </c>
      <c r="U89" s="1">
        <v>-5.0498155958100003E-3</v>
      </c>
      <c r="V89" s="1">
        <v>4.8983689452199997E-3</v>
      </c>
      <c r="W89" s="1">
        <v>7.8431143406699991E-3</v>
      </c>
      <c r="X89" s="1">
        <v>5.7024693407199999E-3</v>
      </c>
      <c r="Y89" s="1">
        <v>-9.3110674131300004E-4</v>
      </c>
      <c r="Z89" s="1">
        <v>2.8755327915899998E-3</v>
      </c>
      <c r="AA89" s="1">
        <v>-8.3116826638400004E-2</v>
      </c>
      <c r="AB89" s="1">
        <v>-4.2169179611000002E-2</v>
      </c>
      <c r="AC89" s="1">
        <v>-6.7971745269000003E-2</v>
      </c>
      <c r="AD89" s="1">
        <v>-8.6295893829900008E-3</v>
      </c>
      <c r="AE89" s="1">
        <v>-1.5785848780399999E-3</v>
      </c>
      <c r="AF89" s="1">
        <v>7.5080078853899997E-3</v>
      </c>
      <c r="AG89" s="1">
        <v>4.2907888913999999E-2</v>
      </c>
      <c r="AH89" s="1">
        <v>2.7763230275500001E-2</v>
      </c>
      <c r="AI89" s="1">
        <v>0.11822443191400001</v>
      </c>
      <c r="AJ89" s="1">
        <v>-1.5785848780399999E-3</v>
      </c>
      <c r="AK89" s="1">
        <v>1.11638102479E-3</v>
      </c>
      <c r="AL89" s="1">
        <v>-1.11638102479E-3</v>
      </c>
      <c r="AM89" s="1">
        <v>-4.3291186843500001E-3</v>
      </c>
      <c r="AN89" s="1">
        <v>2.01851692604E-3</v>
      </c>
      <c r="AO89" s="1">
        <v>-2.3860749597899998E-3</v>
      </c>
      <c r="AP89" s="1">
        <v>8.2506447839900002E-4</v>
      </c>
      <c r="AQ89" s="1">
        <v>3.5570523784899999E-4</v>
      </c>
      <c r="AR89" s="1">
        <v>-2.9878501166499998E-3</v>
      </c>
      <c r="AS89" s="1">
        <v>1.9546141597900002E-3</v>
      </c>
      <c r="AT89" s="1">
        <v>2.4116262919300002E-3</v>
      </c>
      <c r="AU89" s="1">
        <v>-3.8045008089E-2</v>
      </c>
      <c r="AV89" s="1">
        <v>-1.12116587587E-2</v>
      </c>
      <c r="AW89" s="1">
        <v>-0.14947331720400001</v>
      </c>
      <c r="AX89" s="1">
        <v>0.14823431610500001</v>
      </c>
      <c r="AY89" s="1">
        <v>4.5999831933699997E-2</v>
      </c>
      <c r="AZ89" s="1">
        <v>1.46864009957E-2</v>
      </c>
      <c r="BA89" s="1">
        <v>-2.8281006727399999E-2</v>
      </c>
      <c r="BB89" s="1">
        <v>-0.112962364748</v>
      </c>
      <c r="BC89" s="1">
        <v>-1.1367705601799999E-2</v>
      </c>
      <c r="BD89" s="1">
        <v>-1.5041545040399999E-2</v>
      </c>
      <c r="BE89" s="1">
        <v>-1.65534995149E-2</v>
      </c>
      <c r="BF89" s="1">
        <v>0.117833720777</v>
      </c>
      <c r="BG89" s="1">
        <v>3.2983881229300002E-2</v>
      </c>
      <c r="BH89" s="1">
        <v>6.5010254955500002E-2</v>
      </c>
      <c r="BI89" s="1">
        <v>2.2301597672599999E-2</v>
      </c>
      <c r="BJ89" s="1">
        <v>-6.3603050022899996E-2</v>
      </c>
      <c r="BK89" s="1">
        <v>9.3458030699800007E-3</v>
      </c>
      <c r="BL89" s="1">
        <v>9.2427578923399995E-3</v>
      </c>
      <c r="BM89" s="1">
        <v>8.5099865636300003E-4</v>
      </c>
      <c r="BN89" s="1">
        <v>3.9863106066199997E-3</v>
      </c>
      <c r="BO89" s="1">
        <v>6.5146645150300003E-3</v>
      </c>
      <c r="BP89" s="1">
        <v>-1.3134870944099999E-2</v>
      </c>
      <c r="BQ89" s="1">
        <v>4.8817619584199997E-3</v>
      </c>
      <c r="BR89" s="1">
        <v>2.1767346943600001E-3</v>
      </c>
      <c r="BS89" s="1">
        <v>-6.0316712347799999E-3</v>
      </c>
      <c r="BT89" s="1">
        <v>-3.4218583661600002E-3</v>
      </c>
      <c r="BU89" s="1">
        <v>1.5965134552500002E-5</v>
      </c>
      <c r="BV89" s="1">
        <v>-5.7382263805000003E-3</v>
      </c>
      <c r="BW89" s="1">
        <v>4.67901054346E-3</v>
      </c>
      <c r="BX89" s="1">
        <v>-3.2008953831700001E-3</v>
      </c>
      <c r="BY89" s="1">
        <v>-3.7729367237200002E-2</v>
      </c>
      <c r="BZ89" s="1">
        <v>-7.3464162859799995E-2</v>
      </c>
      <c r="CA89" s="1">
        <v>-2.0227175002000001E-2</v>
      </c>
      <c r="CB89" s="1">
        <v>-2.6754145516999998E-2</v>
      </c>
      <c r="CC89" s="1">
        <v>-3.6942215274699999E-2</v>
      </c>
      <c r="CD89" s="1">
        <v>-9.6711948741899992E-3</v>
      </c>
      <c r="CE89" s="1">
        <v>-1.5604683982399999E-2</v>
      </c>
      <c r="CF89" s="1">
        <v>-1.4316469270700001E-2</v>
      </c>
      <c r="CG89" s="1">
        <v>-7.5440618933600004E-2</v>
      </c>
      <c r="CH89" s="1">
        <v>-3.5504386824700002E-2</v>
      </c>
      <c r="CI89" s="1">
        <v>-6.9572276022500004E-2</v>
      </c>
      <c r="CJ89" s="1">
        <v>-1.9197814783600001E-2</v>
      </c>
      <c r="CL89" s="1">
        <v>-3.4463663197999997E-2</v>
      </c>
      <c r="CM89" s="1">
        <v>-8.7162886224000004E-3</v>
      </c>
      <c r="CN89" s="1">
        <v>-1.51925683827E-2</v>
      </c>
      <c r="CO89" s="1">
        <v>-1.3403951650999999E-2</v>
      </c>
      <c r="CP89" s="1">
        <v>-7.0483755693500003E-2</v>
      </c>
      <c r="CQ89" s="1">
        <v>-1.17447464786E-2</v>
      </c>
      <c r="CR89" s="1">
        <v>1.17447464786E-2</v>
      </c>
      <c r="CS89" s="1">
        <v>-3.41373079213E-4</v>
      </c>
      <c r="CT89" s="1">
        <v>3.41373079213E-4</v>
      </c>
      <c r="CU89" s="1">
        <v>4.3134712606699996E-3</v>
      </c>
      <c r="CV89" s="1">
        <v>-1.02405959542E-2</v>
      </c>
      <c r="CW89" s="1">
        <v>6.2502768985599998E-3</v>
      </c>
      <c r="CX89" s="1">
        <v>-9.6397906477999995E-4</v>
      </c>
      <c r="CY89" s="1">
        <v>5.33795506846E-3</v>
      </c>
      <c r="CZ89" s="1">
        <v>-2.54559131841E-3</v>
      </c>
      <c r="DA89" s="1">
        <v>7.1987467884299995E-4</v>
      </c>
      <c r="DB89" s="1">
        <v>-7.1987467884299995E-4</v>
      </c>
      <c r="DC89" s="1">
        <v>-1.1956729315200001E-2</v>
      </c>
      <c r="DD89" s="1">
        <v>1.1956729315200001E-2</v>
      </c>
      <c r="DE89" s="1">
        <v>-7.2110968537900002E-4</v>
      </c>
      <c r="DF89" s="1">
        <v>7.9051693471600005E-3</v>
      </c>
      <c r="DG89" s="1">
        <v>-3.9368994102299999E-3</v>
      </c>
      <c r="DH89" s="1">
        <v>2.1024822866699999E-3</v>
      </c>
      <c r="DI89" s="1">
        <v>5.3078498493000005E-4</v>
      </c>
    </row>
    <row r="90" spans="1:113" x14ac:dyDescent="0.25">
      <c r="A90" s="1" t="s">
        <v>88</v>
      </c>
      <c r="B90" s="1">
        <v>2.91381710643E-2</v>
      </c>
      <c r="C90" s="1">
        <v>9.0717123900899994E-3</v>
      </c>
      <c r="D90" s="1">
        <v>1.52534555774E-2</v>
      </c>
      <c r="E90" s="1">
        <v>5.4294928567500001E-3</v>
      </c>
      <c r="F90" s="1">
        <v>2.9690556535500001E-3</v>
      </c>
      <c r="G90" s="1">
        <v>-9.8971421329900004E-3</v>
      </c>
      <c r="H90" s="1">
        <v>-4.3233491464100002E-3</v>
      </c>
      <c r="I90" s="1">
        <v>5.6166935185100004E-3</v>
      </c>
      <c r="J90" s="1">
        <v>-6.83704766891E-3</v>
      </c>
      <c r="K90" s="1">
        <v>2.4579499218500001E-2</v>
      </c>
      <c r="L90" s="1">
        <v>9.2454715453900004E-3</v>
      </c>
      <c r="M90" s="1">
        <v>-4.0622411762799996E-3</v>
      </c>
      <c r="N90" s="1">
        <v>-4.0717622996399999E-3</v>
      </c>
      <c r="O90" s="1">
        <v>-5.0961163775699999E-3</v>
      </c>
      <c r="P90" s="1">
        <v>1.1725662210000001E-3</v>
      </c>
      <c r="Q90" s="1">
        <v>1.0306294398800001E-2</v>
      </c>
      <c r="R90" s="1">
        <v>2.3015142013099999E-2</v>
      </c>
      <c r="S90" s="1">
        <v>-1.5865403579E-3</v>
      </c>
      <c r="T90" s="1">
        <v>-8.2031796779499996E-3</v>
      </c>
      <c r="U90" s="1">
        <v>-1.9661328117100002E-3</v>
      </c>
      <c r="V90" s="1">
        <v>1.0892008305900001E-4</v>
      </c>
      <c r="W90" s="1">
        <v>5.1027600194900003E-4</v>
      </c>
      <c r="X90" s="1">
        <v>4.5199397158999996E-3</v>
      </c>
      <c r="Y90" s="1">
        <v>3.3915250745500001E-3</v>
      </c>
      <c r="Z90" s="1">
        <v>2.8710775307099999E-3</v>
      </c>
      <c r="AA90" s="1">
        <v>-0.112710775896</v>
      </c>
      <c r="AB90" s="1">
        <v>-5.7183619070800003E-2</v>
      </c>
      <c r="AC90" s="1">
        <v>-9.2173251291500002E-2</v>
      </c>
      <c r="AD90" s="1">
        <v>-1.1702175773099999E-2</v>
      </c>
      <c r="AE90" s="1">
        <v>-2.1406438818499999E-3</v>
      </c>
      <c r="AF90" s="1">
        <v>1.1753418681099999E-2</v>
      </c>
      <c r="AG90" s="1">
        <v>6.0548446212E-2</v>
      </c>
      <c r="AH90" s="1">
        <v>2.13155368135E-2</v>
      </c>
      <c r="AI90" s="1">
        <v>0.15966175909499999</v>
      </c>
      <c r="AJ90" s="1">
        <v>-2.1406438818499999E-3</v>
      </c>
      <c r="AK90" s="1">
        <v>5.7953520880999997E-3</v>
      </c>
      <c r="AL90" s="1">
        <v>-5.7953520880999997E-3</v>
      </c>
      <c r="AM90" s="1">
        <v>-8.6512218156499995E-3</v>
      </c>
      <c r="AN90" s="1">
        <v>5.1119998064799999E-3</v>
      </c>
      <c r="AO90" s="1">
        <v>-6.2586307057899996E-3</v>
      </c>
      <c r="AP90" s="1">
        <v>9.8730142545299998E-4</v>
      </c>
      <c r="AQ90" s="1">
        <v>7.3317305609599996E-3</v>
      </c>
      <c r="AR90" s="1">
        <v>-4.0608513709999997E-3</v>
      </c>
      <c r="AS90" s="1">
        <v>8.8183355483499992E-3</v>
      </c>
      <c r="AT90" s="1">
        <v>-7.0673733206499997E-3</v>
      </c>
      <c r="AU90" s="1">
        <v>-5.1591026199000002E-2</v>
      </c>
      <c r="AV90" s="1">
        <v>-1.5203597260499999E-2</v>
      </c>
      <c r="AW90" s="1">
        <v>-0.20269365710000001</v>
      </c>
      <c r="AX90" s="1">
        <v>0.202939131641</v>
      </c>
      <c r="AY90" s="1">
        <v>5.8548281345299998E-2</v>
      </c>
      <c r="AZ90" s="1">
        <v>1.78512341307E-2</v>
      </c>
      <c r="BA90" s="1">
        <v>-3.8350528290100001E-2</v>
      </c>
      <c r="BB90" s="1">
        <v>-0.153182890791</v>
      </c>
      <c r="BC90" s="1">
        <v>-1.54152049635E-2</v>
      </c>
      <c r="BD90" s="1">
        <v>-2.0397123912799998E-2</v>
      </c>
      <c r="BE90" s="1">
        <v>-2.24474134731E-2</v>
      </c>
      <c r="BF90" s="1">
        <v>0.156653954761</v>
      </c>
      <c r="BG90" s="1">
        <v>3.4778069691600001E-2</v>
      </c>
      <c r="BH90" s="1">
        <v>8.9883832696900007E-2</v>
      </c>
      <c r="BI90" s="1">
        <v>2.6870172171799999E-2</v>
      </c>
      <c r="BJ90" s="1">
        <v>-8.6249071426200002E-2</v>
      </c>
      <c r="BK90" s="1">
        <v>3.2292393720900002E-2</v>
      </c>
      <c r="BL90" s="1">
        <v>2.02913072113E-2</v>
      </c>
      <c r="BM90" s="1">
        <v>4.8683903803E-3</v>
      </c>
      <c r="BN90" s="1">
        <v>-5.5832816935299998E-3</v>
      </c>
      <c r="BO90" s="1">
        <v>7.4016263131500004E-3</v>
      </c>
      <c r="BP90" s="1">
        <v>-2.3472762370799999E-3</v>
      </c>
      <c r="BQ90" s="1">
        <v>1.0817166475400001E-3</v>
      </c>
      <c r="BR90" s="1">
        <v>6.0285213928900003E-3</v>
      </c>
      <c r="BS90" s="1">
        <v>-3.0153615921400001E-3</v>
      </c>
      <c r="BT90" s="1">
        <v>-8.8330322348300003E-3</v>
      </c>
      <c r="BU90" s="1">
        <v>5.69111647462E-4</v>
      </c>
      <c r="BV90" s="1">
        <v>-4.48225121305E-3</v>
      </c>
      <c r="BW90" s="1">
        <v>7.3400972843700005E-4</v>
      </c>
      <c r="BX90" s="1">
        <v>1.03575481848E-3</v>
      </c>
      <c r="BY90" s="1">
        <v>-5.1163000650700001E-2</v>
      </c>
      <c r="BZ90" s="1">
        <v>-9.9621257588900003E-2</v>
      </c>
      <c r="CA90" s="1">
        <v>-2.74291100956E-2</v>
      </c>
      <c r="CB90" s="1">
        <v>-3.6280024414000002E-2</v>
      </c>
      <c r="CC90" s="1">
        <v>-5.00955813082E-2</v>
      </c>
      <c r="CD90" s="1">
        <v>-1.31146474451E-2</v>
      </c>
      <c r="CE90" s="1">
        <v>-2.1160769851399999E-2</v>
      </c>
      <c r="CF90" s="1">
        <v>-1.94138831433E-2</v>
      </c>
      <c r="CG90" s="1">
        <v>-0.102301435678</v>
      </c>
      <c r="CH90" s="1">
        <v>-4.81458105246E-2</v>
      </c>
      <c r="CI90" s="1">
        <v>-9.4343654931500001E-2</v>
      </c>
      <c r="CJ90" s="1">
        <v>-2.6033243655799999E-2</v>
      </c>
      <c r="CK90" s="1">
        <v>-3.4463663197999997E-2</v>
      </c>
      <c r="CM90" s="1">
        <v>-1.1819744488600001E-2</v>
      </c>
      <c r="CN90" s="1">
        <v>-2.0601919485300001E-2</v>
      </c>
      <c r="CO90" s="1">
        <v>-1.8176461394999999E-2</v>
      </c>
      <c r="CP90" s="1">
        <v>-9.5579669167000003E-2</v>
      </c>
      <c r="CQ90" s="1">
        <v>-1.8629486843900001E-3</v>
      </c>
      <c r="CR90" s="1">
        <v>1.8629486843900001E-3</v>
      </c>
      <c r="CS90" s="1">
        <v>-2.5381071959899998E-3</v>
      </c>
      <c r="CT90" s="1">
        <v>2.5381071959899998E-3</v>
      </c>
      <c r="CU90" s="1">
        <v>8.2169718233200007E-3</v>
      </c>
      <c r="CV90" s="1">
        <v>-1.08017324421E-2</v>
      </c>
      <c r="CW90" s="1">
        <v>3.7627307524399999E-4</v>
      </c>
      <c r="CX90" s="1">
        <v>2.8547719139300001E-3</v>
      </c>
      <c r="CY90" s="1">
        <v>2.7629038033799998E-3</v>
      </c>
      <c r="CZ90" s="1">
        <v>-3.4519553286200002E-3</v>
      </c>
      <c r="DA90" s="1">
        <v>1.1110907711499999E-2</v>
      </c>
      <c r="DB90" s="1">
        <v>-1.1110907711499999E-2</v>
      </c>
      <c r="DC90" s="1">
        <v>-4.1689568502000004E-3</v>
      </c>
      <c r="DD90" s="1">
        <v>4.1689568502000004E-3</v>
      </c>
      <c r="DE90" s="1">
        <v>8.0314622317500008E-3</v>
      </c>
      <c r="DF90" s="1">
        <v>2.8999574072700002E-3</v>
      </c>
      <c r="DG90" s="1">
        <v>4.2413544387400002E-3</v>
      </c>
      <c r="DH90" s="1">
        <v>6.6582723566799996E-3</v>
      </c>
      <c r="DI90" s="1">
        <v>-1.40629088243E-2</v>
      </c>
    </row>
    <row r="91" spans="1:113" x14ac:dyDescent="0.25">
      <c r="A91" s="1" t="s">
        <v>89</v>
      </c>
      <c r="B91" s="1">
        <v>1.24819753754E-2</v>
      </c>
      <c r="C91" s="1">
        <v>-2.1408743259700002E-3</v>
      </c>
      <c r="D91" s="1">
        <v>3.0571262807200001E-3</v>
      </c>
      <c r="E91" s="1">
        <v>-6.6740802843099998E-3</v>
      </c>
      <c r="F91" s="1">
        <v>-3.3125173954599999E-3</v>
      </c>
      <c r="G91" s="1">
        <v>5.8584710063399996E-4</v>
      </c>
      <c r="H91" s="1">
        <v>5.0294231331200001E-3</v>
      </c>
      <c r="I91" s="1">
        <v>-3.6762063472799999E-3</v>
      </c>
      <c r="J91" s="1">
        <v>-2.3147490153599998E-3</v>
      </c>
      <c r="K91" s="1">
        <v>4.0446089686100003E-3</v>
      </c>
      <c r="L91" s="1">
        <v>-1.8561047264499999E-3</v>
      </c>
      <c r="M91" s="1">
        <v>-7.2223902183300003E-3</v>
      </c>
      <c r="N91" s="1">
        <v>-1.6523643696800001E-3</v>
      </c>
      <c r="O91" s="1">
        <v>-4.2261574830399998E-3</v>
      </c>
      <c r="P91" s="1">
        <v>-2.5547364379699998E-3</v>
      </c>
      <c r="Q91" s="1">
        <v>-3.30318700923E-3</v>
      </c>
      <c r="R91" s="1">
        <v>3.5493278310300001E-3</v>
      </c>
      <c r="S91" s="1">
        <v>-1.89111757058E-3</v>
      </c>
      <c r="T91" s="1">
        <v>5.9755920878399997E-4</v>
      </c>
      <c r="U91" s="1">
        <v>-1.6912430586700001E-3</v>
      </c>
      <c r="V91" s="1">
        <v>-6.3036010683099998E-3</v>
      </c>
      <c r="W91" s="1">
        <v>1.0455194130299999E-2</v>
      </c>
      <c r="X91" s="1">
        <v>-2.7664991802100001E-3</v>
      </c>
      <c r="Y91" s="1">
        <v>4.72844341041E-3</v>
      </c>
      <c r="Z91" s="1">
        <v>5.1755323867900003E-3</v>
      </c>
      <c r="AA91" s="1">
        <v>-2.8505955618300001E-2</v>
      </c>
      <c r="AB91" s="1">
        <v>-1.44624477506E-2</v>
      </c>
      <c r="AC91" s="1">
        <v>-2.33117604738E-2</v>
      </c>
      <c r="AD91" s="1">
        <v>-2.9596256486799999E-3</v>
      </c>
      <c r="AE91" s="1">
        <v>-5.4139543451099995E-4</v>
      </c>
      <c r="AF91" s="1">
        <v>6.1176065265400002E-3</v>
      </c>
      <c r="AG91" s="1">
        <v>2.2264274171299999E-2</v>
      </c>
      <c r="AH91" s="1">
        <v>-3.3257467877100002E-3</v>
      </c>
      <c r="AI91" s="1">
        <v>3.44434013419E-2</v>
      </c>
      <c r="AJ91" s="1">
        <v>-5.4139543451099995E-4</v>
      </c>
      <c r="AK91" s="1">
        <v>-3.68962718122E-3</v>
      </c>
      <c r="AL91" s="1">
        <v>3.68962718122E-3</v>
      </c>
      <c r="AM91" s="1">
        <v>-2.1926064430200002E-3</v>
      </c>
      <c r="AN91" s="1">
        <v>4.5618897326900002E-3</v>
      </c>
      <c r="AO91" s="1">
        <v>-1.2399183835799999E-4</v>
      </c>
      <c r="AP91" s="1">
        <v>-4.20479982333E-3</v>
      </c>
      <c r="AQ91" s="1">
        <v>2.3521829557499999E-3</v>
      </c>
      <c r="AR91" s="1">
        <v>3.4301990270499999E-3</v>
      </c>
      <c r="AS91" s="1">
        <v>-3.37831513891E-3</v>
      </c>
      <c r="AT91" s="1">
        <v>-3.7632216434500001E-3</v>
      </c>
      <c r="AU91" s="1">
        <v>-1.3048011527200001E-2</v>
      </c>
      <c r="AV91" s="1">
        <v>-3.8451786468500001E-3</v>
      </c>
      <c r="AW91" s="1">
        <v>-5.1263744282199999E-2</v>
      </c>
      <c r="AX91" s="1">
        <v>5.3139473441799999E-2</v>
      </c>
      <c r="AY91" s="1">
        <v>1.3084074247E-2</v>
      </c>
      <c r="AZ91" s="1">
        <v>-3.5823395606400001E-3</v>
      </c>
      <c r="BA91" s="1">
        <v>-9.6993250971999997E-3</v>
      </c>
      <c r="BB91" s="1">
        <v>-3.8741856327800001E-2</v>
      </c>
      <c r="BC91" s="1">
        <v>-3.8986968640799999E-3</v>
      </c>
      <c r="BD91" s="1">
        <v>-5.1586860650699997E-3</v>
      </c>
      <c r="BE91" s="1">
        <v>-5.6772297690300001E-3</v>
      </c>
      <c r="BF91" s="1">
        <v>3.9311323893200002E-2</v>
      </c>
      <c r="BG91" s="1">
        <v>4.3133218208800004E-3</v>
      </c>
      <c r="BH91" s="1">
        <v>2.59055252731E-2</v>
      </c>
      <c r="BI91" s="1">
        <v>1.51511465426E-3</v>
      </c>
      <c r="BJ91" s="1">
        <v>-2.1813461779900001E-2</v>
      </c>
      <c r="BK91" s="1">
        <v>8.3830256786600003E-3</v>
      </c>
      <c r="BL91" s="1">
        <v>6.9782149259800001E-3</v>
      </c>
      <c r="BM91" s="1">
        <v>-3.3427962795100001E-3</v>
      </c>
      <c r="BN91" s="1">
        <v>8.2253312146800001E-3</v>
      </c>
      <c r="BO91" s="1">
        <v>-2.5531039743399999E-3</v>
      </c>
      <c r="BP91" s="1">
        <v>-7.6771939728099998E-3</v>
      </c>
      <c r="BQ91" s="1">
        <v>-1.3498522704399999E-3</v>
      </c>
      <c r="BR91" s="1">
        <v>2.1867713253599999E-3</v>
      </c>
      <c r="BS91" s="1">
        <v>-6.7157511027199999E-3</v>
      </c>
      <c r="BT91" s="1">
        <v>-2.2339835996900001E-3</v>
      </c>
      <c r="BU91" s="1">
        <v>-2.0037853585700002E-3</v>
      </c>
      <c r="BV91" s="1">
        <v>7.6328194511899997E-4</v>
      </c>
      <c r="BW91" s="1">
        <v>8.4252606265400008E-3</v>
      </c>
      <c r="BX91" s="1">
        <v>7.0567277953999998E-3</v>
      </c>
      <c r="BY91" s="1">
        <v>-1.2939758547900001E-2</v>
      </c>
      <c r="BZ91" s="1">
        <v>-2.51954538054E-2</v>
      </c>
      <c r="CA91" s="1">
        <v>-6.9371627408100003E-3</v>
      </c>
      <c r="CB91" s="1">
        <v>-9.1756689416200004E-3</v>
      </c>
      <c r="CC91" s="1">
        <v>-1.2669794933900001E-2</v>
      </c>
      <c r="CD91" s="1">
        <v>-3.3168572840099999E-3</v>
      </c>
      <c r="CE91" s="1">
        <v>-5.3518216109899996E-3</v>
      </c>
      <c r="CF91" s="1">
        <v>-4.9100122580099997E-3</v>
      </c>
      <c r="CG91" s="1">
        <v>-2.5873304144499999E-2</v>
      </c>
      <c r="CH91" s="1">
        <v>-1.21766736774E-2</v>
      </c>
      <c r="CI91" s="1">
        <v>-2.3860682520900001E-2</v>
      </c>
      <c r="CJ91" s="1">
        <v>-6.5841307750100003E-3</v>
      </c>
      <c r="CK91" s="1">
        <v>-8.7162886224000004E-3</v>
      </c>
      <c r="CL91" s="1">
        <v>-1.1819744488600001E-2</v>
      </c>
      <c r="CN91" s="1">
        <v>-5.2104814098700002E-3</v>
      </c>
      <c r="CO91" s="1">
        <v>-4.5970529233100004E-3</v>
      </c>
      <c r="CP91" s="1">
        <v>-2.4173285878100002E-2</v>
      </c>
      <c r="CQ91" s="1">
        <v>2.05844785194E-3</v>
      </c>
      <c r="CR91" s="1">
        <v>-2.05844785194E-3</v>
      </c>
      <c r="CS91" s="1">
        <v>2.41562360096E-5</v>
      </c>
      <c r="CT91" s="1">
        <v>-2.41562360096E-5</v>
      </c>
      <c r="CU91" s="1">
        <v>8.5776057639500003E-4</v>
      </c>
      <c r="CV91" s="1">
        <v>-3.33664568831E-4</v>
      </c>
      <c r="CW91" s="1">
        <v>7.1286297179300003E-5</v>
      </c>
      <c r="CX91" s="1">
        <v>1.6731817156E-3</v>
      </c>
      <c r="CY91" s="1">
        <v>-4.9342173079900001E-3</v>
      </c>
      <c r="CZ91" s="1">
        <v>-8.7304239201299995E-4</v>
      </c>
      <c r="DA91" s="1">
        <v>-1.53118416348E-3</v>
      </c>
      <c r="DB91" s="1">
        <v>1.53118416348E-3</v>
      </c>
      <c r="DC91" s="1">
        <v>6.5802968139999998E-4</v>
      </c>
      <c r="DD91" s="1">
        <v>-6.5802968139999998E-4</v>
      </c>
      <c r="DE91" s="1">
        <v>3.0692176844399999E-3</v>
      </c>
      <c r="DF91" s="1">
        <v>-1.9156518554E-3</v>
      </c>
      <c r="DG91" s="1">
        <v>-4.4409120331699997E-3</v>
      </c>
      <c r="DH91" s="1">
        <v>-2.5845959295699998E-3</v>
      </c>
      <c r="DI91" s="1">
        <v>2.62659047963E-3</v>
      </c>
    </row>
    <row r="92" spans="1:113" x14ac:dyDescent="0.25">
      <c r="A92" s="1" t="s">
        <v>90</v>
      </c>
      <c r="B92" s="1">
        <v>1.7066784442899999E-2</v>
      </c>
      <c r="C92" s="1">
        <v>-4.7985955738200003E-3</v>
      </c>
      <c r="D92" s="1">
        <v>5.8067897795200003E-3</v>
      </c>
      <c r="E92" s="1">
        <v>-2.1934708307499999E-3</v>
      </c>
      <c r="F92" s="1">
        <v>3.1538591178800002E-3</v>
      </c>
      <c r="G92" s="1">
        <v>-3.09510188459E-3</v>
      </c>
      <c r="H92" s="1">
        <v>-5.4238319855099996E-3</v>
      </c>
      <c r="I92" s="1">
        <v>8.7253472349000001E-4</v>
      </c>
      <c r="J92" s="1">
        <v>1.5797884579499999E-3</v>
      </c>
      <c r="K92" s="1">
        <v>1.2661686152099999E-2</v>
      </c>
      <c r="L92" s="1">
        <v>1.49714077483E-3</v>
      </c>
      <c r="M92" s="1">
        <v>-2.6292647364099999E-3</v>
      </c>
      <c r="N92" s="1">
        <v>4.4554721347700001E-3</v>
      </c>
      <c r="O92" s="1">
        <v>-3.2075527125200002E-4</v>
      </c>
      <c r="P92" s="1">
        <v>-5.1342077089900004E-3</v>
      </c>
      <c r="Q92" s="1">
        <v>-2.3178621112099999E-3</v>
      </c>
      <c r="R92" s="1">
        <v>7.8700114068400006E-3</v>
      </c>
      <c r="S92" s="1">
        <v>7.1422605363900002E-4</v>
      </c>
      <c r="T92" s="1">
        <v>2.2454283978899999E-3</v>
      </c>
      <c r="U92" s="1">
        <v>-5.8566240482099997E-3</v>
      </c>
      <c r="V92" s="1">
        <v>1.7862469090999999E-3</v>
      </c>
      <c r="W92" s="1">
        <v>-2.9052817222600001E-3</v>
      </c>
      <c r="X92" s="1">
        <v>-7.4804638879100004E-3</v>
      </c>
      <c r="Y92" s="1">
        <v>1.24817816238E-2</v>
      </c>
      <c r="Z92" s="1">
        <v>9.6168853317900004E-3</v>
      </c>
      <c r="AA92" s="1">
        <v>-4.96861334919E-2</v>
      </c>
      <c r="AB92" s="1">
        <v>-2.5208174711800001E-2</v>
      </c>
      <c r="AC92" s="1">
        <v>-4.0632605282200002E-2</v>
      </c>
      <c r="AD92" s="1">
        <v>-5.1586537576699997E-3</v>
      </c>
      <c r="AE92" s="1">
        <v>-9.4365704455600004E-4</v>
      </c>
      <c r="AF92" s="1">
        <v>4.5602173760799997E-3</v>
      </c>
      <c r="AG92" s="1">
        <v>5.1818512164599997E-2</v>
      </c>
      <c r="AH92" s="1">
        <v>-2.3708649639599998E-3</v>
      </c>
      <c r="AI92" s="1">
        <v>5.6937858792699997E-2</v>
      </c>
      <c r="AJ92" s="1">
        <v>-9.4365704455600004E-4</v>
      </c>
      <c r="AK92" s="1">
        <v>-8.1769514657499998E-4</v>
      </c>
      <c r="AL92" s="1">
        <v>8.1769514657499998E-4</v>
      </c>
      <c r="AM92" s="1">
        <v>1.7330435357000001E-4</v>
      </c>
      <c r="AN92" s="1">
        <v>-6.0252826731599998E-3</v>
      </c>
      <c r="AO92" s="1">
        <v>-2.6611069374099999E-4</v>
      </c>
      <c r="AP92" s="1">
        <v>7.1318407417100002E-3</v>
      </c>
      <c r="AQ92" s="1">
        <v>-4.8595181193100004E-3</v>
      </c>
      <c r="AR92" s="1">
        <v>4.6876768972400002E-3</v>
      </c>
      <c r="AS92" s="1">
        <v>-2.3283139902100002E-3</v>
      </c>
      <c r="AT92" s="1">
        <v>-1.33064649178E-3</v>
      </c>
      <c r="AU92" s="1">
        <v>-2.2742799828399999E-2</v>
      </c>
      <c r="AV92" s="1">
        <v>-6.7021804883700001E-3</v>
      </c>
      <c r="AW92" s="1">
        <v>-8.9353160995799999E-2</v>
      </c>
      <c r="AX92" s="1">
        <v>9.1906107410599999E-2</v>
      </c>
      <c r="AY92" s="1">
        <v>2.25172183232E-2</v>
      </c>
      <c r="AZ92" s="1">
        <v>1.20809898696E-4</v>
      </c>
      <c r="BA92" s="1">
        <v>-1.69060096779E-2</v>
      </c>
      <c r="BB92" s="1">
        <v>-6.7527399221500001E-2</v>
      </c>
      <c r="BC92" s="1">
        <v>-6.7954632157199999E-3</v>
      </c>
      <c r="BD92" s="1">
        <v>-8.9916355691999992E-3</v>
      </c>
      <c r="BE92" s="1">
        <v>-9.89546184472E-3</v>
      </c>
      <c r="BF92" s="1">
        <v>7.3091481519700005E-2</v>
      </c>
      <c r="BG92" s="1">
        <v>3.1816397746299997E-2</v>
      </c>
      <c r="BH92" s="1">
        <v>2.6833494279399999E-2</v>
      </c>
      <c r="BI92" s="1">
        <v>8.6609186916299999E-3</v>
      </c>
      <c r="BJ92" s="1">
        <v>-3.8021057368800001E-2</v>
      </c>
      <c r="BK92" s="1">
        <v>1.85049472716E-2</v>
      </c>
      <c r="BL92" s="1">
        <v>2.8266173978600002E-3</v>
      </c>
      <c r="BM92" s="1">
        <v>1.1704608279300001E-3</v>
      </c>
      <c r="BN92" s="1">
        <v>4.4994006390799996E-3</v>
      </c>
      <c r="BO92" s="1">
        <v>-1.9796635613499999E-3</v>
      </c>
      <c r="BP92" s="1">
        <v>-6.2021140564300003E-3</v>
      </c>
      <c r="BQ92" s="1">
        <v>-8.6991672251799998E-5</v>
      </c>
      <c r="BR92" s="1">
        <v>-1.01828153105E-3</v>
      </c>
      <c r="BS92" s="1">
        <v>3.0518800836100001E-4</v>
      </c>
      <c r="BT92" s="1">
        <v>1.19605118816E-3</v>
      </c>
      <c r="BU92" s="1">
        <v>-3.5332517104299998E-3</v>
      </c>
      <c r="BV92" s="1">
        <v>3.4042105661899998E-3</v>
      </c>
      <c r="BW92" s="1">
        <v>9.55012789381E-4</v>
      </c>
      <c r="BX92" s="1">
        <v>-3.3156961731800002E-3</v>
      </c>
      <c r="BY92" s="1">
        <v>-2.25541139253E-2</v>
      </c>
      <c r="BZ92" s="1">
        <v>-4.3915899467699998E-2</v>
      </c>
      <c r="CA92" s="1">
        <v>-1.20915361902E-2</v>
      </c>
      <c r="CB92" s="1">
        <v>-1.5993272353799999E-2</v>
      </c>
      <c r="CC92" s="1">
        <v>-2.20835649514E-2</v>
      </c>
      <c r="CD92" s="1">
        <v>-5.7813116667200003E-3</v>
      </c>
      <c r="CE92" s="1">
        <v>-9.3282725388499996E-3</v>
      </c>
      <c r="CF92" s="1">
        <v>-8.5581949177599998E-3</v>
      </c>
      <c r="CG92" s="1">
        <v>-4.5097398621199998E-2</v>
      </c>
      <c r="CH92" s="1">
        <v>-2.1224050227499999E-2</v>
      </c>
      <c r="CI92" s="1">
        <v>-4.1589381279300001E-2</v>
      </c>
      <c r="CJ92" s="1">
        <v>-1.1476198342400001E-2</v>
      </c>
      <c r="CK92" s="1">
        <v>-1.51925683827E-2</v>
      </c>
      <c r="CL92" s="1">
        <v>-2.0601919485300001E-2</v>
      </c>
      <c r="CM92" s="1">
        <v>-5.2104814098700002E-3</v>
      </c>
      <c r="CO92" s="1">
        <v>-8.0127040214099995E-3</v>
      </c>
      <c r="CP92" s="1">
        <v>-4.2134251703699999E-2</v>
      </c>
      <c r="CQ92" s="1">
        <v>-3.44561647244E-4</v>
      </c>
      <c r="CR92" s="1">
        <v>3.44561647244E-4</v>
      </c>
      <c r="CS92" s="1">
        <v>2.74943219405E-5</v>
      </c>
      <c r="CT92" s="1">
        <v>-2.74943219405E-5</v>
      </c>
      <c r="CU92" s="1">
        <v>3.6865433163700001E-3</v>
      </c>
      <c r="CV92" s="1">
        <v>-8.4308550431600009E-3</v>
      </c>
      <c r="CW92" s="1">
        <v>2.7073503677200001E-3</v>
      </c>
      <c r="CX92" s="1">
        <v>6.9876403503999996E-3</v>
      </c>
      <c r="CY92" s="1">
        <v>2.9964545964700001E-3</v>
      </c>
      <c r="CZ92" s="1">
        <v>-1.5217206332000001E-3</v>
      </c>
      <c r="DA92" s="1">
        <v>-3.5003199072200001E-3</v>
      </c>
      <c r="DB92" s="1">
        <v>3.5003199072200001E-3</v>
      </c>
      <c r="DC92" s="1">
        <v>-1.79315740593E-3</v>
      </c>
      <c r="DD92" s="1">
        <v>1.79315740593E-3</v>
      </c>
      <c r="DE92" s="1">
        <v>-5.8740985417299997E-3</v>
      </c>
      <c r="DF92" s="1">
        <v>7.7721507809700005E-4</v>
      </c>
      <c r="DG92" s="1">
        <v>1.42731285447E-3</v>
      </c>
      <c r="DH92" s="1">
        <v>7.0988690531999998E-3</v>
      </c>
      <c r="DI92" s="1">
        <v>-7.1293779282399999E-4</v>
      </c>
    </row>
    <row r="93" spans="1:113" x14ac:dyDescent="0.25">
      <c r="A93" s="1" t="s">
        <v>91</v>
      </c>
      <c r="B93" s="1">
        <v>8.5180932303800007E-3</v>
      </c>
      <c r="C93" s="1">
        <v>9.6113731964600005E-3</v>
      </c>
      <c r="D93" s="1">
        <v>4.78919428864E-3</v>
      </c>
      <c r="E93" s="1">
        <v>9.5073290210300008E-3</v>
      </c>
      <c r="F93" s="1">
        <v>4.6170627199700002E-3</v>
      </c>
      <c r="G93" s="1">
        <v>4.7203594188399998E-4</v>
      </c>
      <c r="H93" s="1">
        <v>-5.7459303115800003E-3</v>
      </c>
      <c r="I93" s="1">
        <v>5.6501278817599997E-3</v>
      </c>
      <c r="J93" s="1">
        <v>-9.0451697777399996E-3</v>
      </c>
      <c r="K93" s="1">
        <v>1.0024706521400001E-2</v>
      </c>
      <c r="L93" s="1">
        <v>5.7354030832999997E-3</v>
      </c>
      <c r="M93" s="1">
        <v>3.5178183477900002E-3</v>
      </c>
      <c r="N93" s="1">
        <v>8.9434331216199994E-3</v>
      </c>
      <c r="O93" s="1">
        <v>-2.3279556935700001E-3</v>
      </c>
      <c r="P93" s="1">
        <v>3.0461596905499998E-5</v>
      </c>
      <c r="Q93" s="1">
        <v>5.1250296947900004E-3</v>
      </c>
      <c r="R93" s="1">
        <v>5.9965319863699998E-3</v>
      </c>
      <c r="S93" s="1">
        <v>5.5902262268199996E-3</v>
      </c>
      <c r="T93" s="1">
        <v>-9.7336123511299992E-3</v>
      </c>
      <c r="U93" s="1">
        <v>4.2282099456799997E-3</v>
      </c>
      <c r="V93" s="1">
        <v>-3.5012412504899998E-3</v>
      </c>
      <c r="W93" s="1">
        <v>3.6390590393699999E-3</v>
      </c>
      <c r="X93" s="1">
        <v>8.0807963968399996E-4</v>
      </c>
      <c r="Y93" s="1">
        <v>2.6817958432099999E-3</v>
      </c>
      <c r="Z93" s="1">
        <v>-5.0564151950600001E-3</v>
      </c>
      <c r="AA93" s="1">
        <v>-4.3836599202600003E-2</v>
      </c>
      <c r="AB93" s="1">
        <v>-2.1290418603800002E-2</v>
      </c>
      <c r="AC93" s="1">
        <v>-3.5848940280399998E-2</v>
      </c>
      <c r="AD93" s="1">
        <v>-4.5513269257899999E-3</v>
      </c>
      <c r="AE93" s="1">
        <v>-8.3256057052000004E-4</v>
      </c>
      <c r="AF93" s="1">
        <v>3.4373977509199998E-3</v>
      </c>
      <c r="AG93" s="1">
        <v>3.1990834896199999E-2</v>
      </c>
      <c r="AH93" s="1">
        <v>-5.1143498198900003E-3</v>
      </c>
      <c r="AI93" s="1">
        <v>5.9159793859100002E-2</v>
      </c>
      <c r="AJ93" s="1">
        <v>-8.3256057052000004E-4</v>
      </c>
      <c r="AK93" s="1">
        <v>8.7934563463000007E-3</v>
      </c>
      <c r="AL93" s="1">
        <v>-8.7934563463000007E-3</v>
      </c>
      <c r="AM93" s="1">
        <v>7.2278192101899999E-3</v>
      </c>
      <c r="AN93" s="1">
        <v>-6.7907457989099997E-3</v>
      </c>
      <c r="AO93" s="1">
        <v>-1.20856974717E-3</v>
      </c>
      <c r="AP93" s="1">
        <v>4.7894903730000002E-3</v>
      </c>
      <c r="AQ93" s="1">
        <v>-4.1912329311100002E-4</v>
      </c>
      <c r="AR93" s="1">
        <v>1.92267831687E-3</v>
      </c>
      <c r="AS93" s="1">
        <v>-2.5464720372399999E-3</v>
      </c>
      <c r="AT93" s="1">
        <v>-2.8369927604799999E-4</v>
      </c>
      <c r="AU93" s="1">
        <v>-1.90251189313E-2</v>
      </c>
      <c r="AV93" s="1">
        <v>-5.9131346958200002E-3</v>
      </c>
      <c r="AW93" s="1">
        <v>-7.8833638900400002E-2</v>
      </c>
      <c r="AX93" s="1">
        <v>7.7593916770300003E-2</v>
      </c>
      <c r="AY93" s="1">
        <v>2.0860313521099998E-2</v>
      </c>
      <c r="AZ93" s="1">
        <v>1.96903432838E-2</v>
      </c>
      <c r="BA93" s="1">
        <v>-1.49156699924E-2</v>
      </c>
      <c r="BB93" s="1">
        <v>-5.9079551956499998E-2</v>
      </c>
      <c r="BC93" s="1">
        <v>-5.9954352743600003E-3</v>
      </c>
      <c r="BD93" s="1">
        <v>-7.93305288462E-3</v>
      </c>
      <c r="BE93" s="1">
        <v>-8.7304719511500008E-3</v>
      </c>
      <c r="BF93" s="1">
        <v>6.80752505186E-2</v>
      </c>
      <c r="BG93" s="1">
        <v>2.8276805285300001E-2</v>
      </c>
      <c r="BH93" s="1">
        <v>2.76741900009E-2</v>
      </c>
      <c r="BI93" s="1">
        <v>7.9859022575699996E-3</v>
      </c>
      <c r="BJ93" s="1">
        <v>-3.3544849156100003E-2</v>
      </c>
      <c r="BK93" s="1">
        <v>-8.7061068538999992E-3</v>
      </c>
      <c r="BL93" s="1">
        <v>-5.0507896402399999E-3</v>
      </c>
      <c r="BM93" s="1">
        <v>-6.27425942367E-3</v>
      </c>
      <c r="BN93" s="1">
        <v>1.5324339309399999E-3</v>
      </c>
      <c r="BO93" s="1">
        <v>6.0581921250000004E-3</v>
      </c>
      <c r="BP93" s="1">
        <v>-2.7826084108099999E-3</v>
      </c>
      <c r="BQ93" s="1">
        <v>-3.5822904308800002E-3</v>
      </c>
      <c r="BR93" s="1">
        <v>-7.9146385398400001E-4</v>
      </c>
      <c r="BS93" s="1">
        <v>1.1022488556599999E-2</v>
      </c>
      <c r="BT93" s="1">
        <v>2.3221616920499999E-3</v>
      </c>
      <c r="BU93" s="1">
        <v>-1.57985372246E-3</v>
      </c>
      <c r="BV93" s="1">
        <v>-1.4837493488799999E-3</v>
      </c>
      <c r="BW93" s="1">
        <v>6.3795861326099998E-3</v>
      </c>
      <c r="BX93" s="1">
        <v>-2.1540559371399999E-3</v>
      </c>
      <c r="BY93" s="1">
        <v>-1.98988245417E-2</v>
      </c>
      <c r="BZ93" s="1">
        <v>-3.8745693180199998E-2</v>
      </c>
      <c r="CA93" s="1">
        <v>-1.06680030918E-2</v>
      </c>
      <c r="CB93" s="1">
        <v>-1.41103889726E-2</v>
      </c>
      <c r="CC93" s="1">
        <v>-1.9483673164100001E-2</v>
      </c>
      <c r="CD93" s="1">
        <v>-5.1006794972400004E-3</v>
      </c>
      <c r="CE93" s="1">
        <v>-8.23005768008E-3</v>
      </c>
      <c r="CF93" s="1">
        <v>-7.5506410771299997E-3</v>
      </c>
      <c r="CG93" s="1">
        <v>-3.9788094776200003E-2</v>
      </c>
      <c r="CH93" s="1">
        <v>-1.8725348862800001E-2</v>
      </c>
      <c r="CI93" s="1">
        <v>-3.6693075312900003E-2</v>
      </c>
      <c r="CJ93" s="1">
        <v>-1.01251087929E-2</v>
      </c>
      <c r="CK93" s="1">
        <v>-1.3403951650999999E-2</v>
      </c>
      <c r="CL93" s="1">
        <v>-1.8176461394999999E-2</v>
      </c>
      <c r="CM93" s="1">
        <v>-4.5970529233100004E-3</v>
      </c>
      <c r="CN93" s="1">
        <v>-8.0127040214099995E-3</v>
      </c>
      <c r="CP93" s="1">
        <v>-3.7173798298099997E-2</v>
      </c>
      <c r="CQ93" s="1">
        <v>-6.60903250468E-3</v>
      </c>
      <c r="CR93" s="1">
        <v>6.60903250468E-3</v>
      </c>
      <c r="CS93" s="1">
        <v>-2.7724022678899999E-3</v>
      </c>
      <c r="CT93" s="1">
        <v>2.7724022678899999E-3</v>
      </c>
      <c r="CU93" s="1">
        <v>6.6693761537699996E-3</v>
      </c>
      <c r="CV93" s="1">
        <v>-6.0293215665799997E-3</v>
      </c>
      <c r="CW93" s="1">
        <v>-2.5164937814599999E-3</v>
      </c>
      <c r="CX93" s="1">
        <v>-1.4450501057300001E-3</v>
      </c>
      <c r="CY93" s="1">
        <v>2.90661645276E-3</v>
      </c>
      <c r="CZ93" s="1">
        <v>-1.3425688981600001E-3</v>
      </c>
      <c r="DA93" s="1">
        <v>9.6231536504800003E-3</v>
      </c>
      <c r="DB93" s="1">
        <v>-9.6231536504800003E-3</v>
      </c>
      <c r="DC93" s="1">
        <v>-7.7527943573800001E-3</v>
      </c>
      <c r="DD93" s="1">
        <v>7.7527943573800001E-3</v>
      </c>
      <c r="DE93" s="1">
        <v>1.28755765246E-2</v>
      </c>
      <c r="DF93" s="1">
        <v>9.2135507293999996E-4</v>
      </c>
      <c r="DG93" s="1">
        <v>1.52644723689E-3</v>
      </c>
      <c r="DH93" s="1">
        <v>-2.1075630602899998E-3</v>
      </c>
      <c r="DI93" s="1">
        <v>-1.0362486503399999E-2</v>
      </c>
    </row>
    <row r="94" spans="1:113" x14ac:dyDescent="0.25">
      <c r="A94" s="1" t="s">
        <v>92</v>
      </c>
      <c r="B94" s="1">
        <v>5.7908723707699998E-2</v>
      </c>
      <c r="C94" s="1">
        <v>9.2997756834400005E-3</v>
      </c>
      <c r="D94" s="1">
        <v>1.60945867848E-2</v>
      </c>
      <c r="E94" s="1">
        <v>4.7221551280700004E-3</v>
      </c>
      <c r="F94" s="1">
        <v>-6.0837956338999997E-3</v>
      </c>
      <c r="G94" s="1">
        <v>-6.8185756256200004E-4</v>
      </c>
      <c r="H94" s="1">
        <v>-9.5416413732899996E-3</v>
      </c>
      <c r="I94" s="1">
        <v>3.2600751693700001E-3</v>
      </c>
      <c r="J94" s="1">
        <v>-2.0718099771E-2</v>
      </c>
      <c r="K94" s="1">
        <v>5.2550439794499998E-2</v>
      </c>
      <c r="L94" s="1">
        <v>-5.3782013337499998E-3</v>
      </c>
      <c r="M94" s="1">
        <v>-9.5774744696900001E-4</v>
      </c>
      <c r="N94" s="1">
        <v>3.2978373398300002E-3</v>
      </c>
      <c r="O94" s="1">
        <v>-1.0237264701999999E-2</v>
      </c>
      <c r="P94" s="1">
        <v>7.3384200190600001E-3</v>
      </c>
      <c r="Q94" s="1">
        <v>-9.1282618424700004E-3</v>
      </c>
      <c r="R94" s="1">
        <v>3.6651907907099997E-2</v>
      </c>
      <c r="S94" s="1">
        <v>-2.7603970368599999E-4</v>
      </c>
      <c r="T94" s="1">
        <v>-1.01296054106E-2</v>
      </c>
      <c r="U94" s="1">
        <v>-1.37571524419E-3</v>
      </c>
      <c r="V94" s="1">
        <v>1.6820945968099999E-3</v>
      </c>
      <c r="W94" s="1">
        <v>-1.16526666506E-3</v>
      </c>
      <c r="X94" s="1">
        <v>1.25789592487E-3</v>
      </c>
      <c r="Y94" s="1">
        <v>7.1458405364200001E-3</v>
      </c>
      <c r="Z94" s="1">
        <v>6.7232273521400003E-3</v>
      </c>
      <c r="AA94" s="1">
        <v>-0.230511734828</v>
      </c>
      <c r="AB94" s="1">
        <v>-0.116949733785</v>
      </c>
      <c r="AC94" s="1">
        <v>-0.18821526910399999</v>
      </c>
      <c r="AD94" s="1">
        <v>-2.3932838872500001E-2</v>
      </c>
      <c r="AE94" s="1">
        <v>-4.3779623636599997E-3</v>
      </c>
      <c r="AF94" s="1">
        <v>4.2044613464900002E-2</v>
      </c>
      <c r="AG94" s="1">
        <v>0.154871173699</v>
      </c>
      <c r="AH94" s="1">
        <v>2.4723033497600001E-2</v>
      </c>
      <c r="AI94" s="1">
        <v>0.29341821922799999</v>
      </c>
      <c r="AJ94" s="1">
        <v>9.7691718027400004E-4</v>
      </c>
      <c r="AK94" s="1">
        <v>7.51442180501E-5</v>
      </c>
      <c r="AL94" s="1">
        <v>-7.5144218050200004E-5</v>
      </c>
      <c r="AM94" s="1">
        <v>-3.7494939389800001E-3</v>
      </c>
      <c r="AN94" s="1">
        <v>2.9636733593099999E-4</v>
      </c>
      <c r="AO94" s="1">
        <v>1.52570004414E-2</v>
      </c>
      <c r="AP94" s="1">
        <v>-4.6762465978200003E-3</v>
      </c>
      <c r="AQ94" s="1">
        <v>4.9269894115600002E-3</v>
      </c>
      <c r="AR94" s="1">
        <v>-6.3862145111699999E-3</v>
      </c>
      <c r="AS94" s="1">
        <v>8.3608444438499994E-3</v>
      </c>
      <c r="AT94" s="1">
        <v>-1.52061300998E-3</v>
      </c>
      <c r="AU94" s="1">
        <v>-0.105277159666</v>
      </c>
      <c r="AV94" s="1">
        <v>-3.1093811148699999E-2</v>
      </c>
      <c r="AW94" s="1">
        <v>-0.41443499701100001</v>
      </c>
      <c r="AX94" s="1">
        <v>0.42197058546999999</v>
      </c>
      <c r="AY94" s="1">
        <v>0.10457762685999999</v>
      </c>
      <c r="AZ94" s="1">
        <v>3.1982032898899997E-2</v>
      </c>
      <c r="BA94" s="1">
        <v>-7.8124748270199995E-2</v>
      </c>
      <c r="BB94" s="1">
        <v>-0.31328374435700002</v>
      </c>
      <c r="BC94" s="1">
        <v>-3.1526583067100003E-2</v>
      </c>
      <c r="BD94" s="1">
        <v>-4.1715411692E-2</v>
      </c>
      <c r="BE94" s="1">
        <v>-4.5908584879599999E-2</v>
      </c>
      <c r="BF94" s="1">
        <v>0.32519703891899998</v>
      </c>
      <c r="BG94" s="1">
        <v>7.9515435319100006E-2</v>
      </c>
      <c r="BH94" s="1">
        <v>0.180728594076</v>
      </c>
      <c r="BI94" s="1">
        <v>3.1766857969900003E-2</v>
      </c>
      <c r="BJ94" s="1">
        <v>-0.176239232434</v>
      </c>
      <c r="BK94" s="1">
        <v>5.0996548555399999E-2</v>
      </c>
      <c r="BL94" s="1">
        <v>4.6687396925599998E-2</v>
      </c>
      <c r="BM94" s="1">
        <v>-2.7986205781799999E-3</v>
      </c>
      <c r="BN94" s="1">
        <v>-4.2435682038099998E-3</v>
      </c>
      <c r="BO94" s="1">
        <v>6.17382076473E-4</v>
      </c>
      <c r="BP94" s="1">
        <v>8.4704725099099994E-3</v>
      </c>
      <c r="BQ94" s="1">
        <v>9.932185741350001E-4</v>
      </c>
      <c r="BR94" s="1">
        <v>1.3139864863999999E-2</v>
      </c>
      <c r="BS94" s="1">
        <v>4.4066132220000002E-3</v>
      </c>
      <c r="BT94" s="1">
        <v>1.4315579708200001E-3</v>
      </c>
      <c r="BU94" s="1">
        <v>-1.4094758965599999E-3</v>
      </c>
      <c r="BV94" s="1">
        <v>-1.4140328089100001E-2</v>
      </c>
      <c r="BW94" s="1">
        <v>-6.2763762503399998E-3</v>
      </c>
      <c r="BX94" s="1">
        <v>-4.8109308454200001E-4</v>
      </c>
      <c r="BY94" s="1">
        <v>-0.104636597035</v>
      </c>
      <c r="BZ94" s="1">
        <v>-0.203741556474</v>
      </c>
      <c r="CA94" s="1">
        <v>-5.60969588102E-2</v>
      </c>
      <c r="CB94" s="1">
        <v>-7.4198507647300002E-2</v>
      </c>
      <c r="CC94" s="1">
        <v>-0.10245355213600001</v>
      </c>
      <c r="CD94" s="1">
        <v>-2.6821571497299999E-2</v>
      </c>
      <c r="CE94" s="1">
        <v>-4.3277190933600003E-2</v>
      </c>
      <c r="CF94" s="1">
        <v>-3.9704525565699998E-2</v>
      </c>
      <c r="CG94" s="1">
        <v>-0.20922295340399999</v>
      </c>
      <c r="CH94" s="1">
        <v>-9.8465956076199998E-2</v>
      </c>
      <c r="CI94" s="1">
        <v>-0.192948006926</v>
      </c>
      <c r="CJ94" s="1">
        <v>-5.3242186566299997E-2</v>
      </c>
      <c r="CK94" s="1">
        <v>-7.0483755693500003E-2</v>
      </c>
      <c r="CL94" s="1">
        <v>-9.5579669167000003E-2</v>
      </c>
      <c r="CM94" s="1">
        <v>-2.4173285878100002E-2</v>
      </c>
      <c r="CN94" s="1">
        <v>-4.2134251703699999E-2</v>
      </c>
      <c r="CO94" s="1">
        <v>-3.7173798298099997E-2</v>
      </c>
      <c r="CQ94" s="1">
        <v>-2.1511431635000001E-2</v>
      </c>
      <c r="CR94" s="1">
        <v>2.1511431635000001E-2</v>
      </c>
      <c r="CS94" s="1">
        <v>-7.6044716610799996E-3</v>
      </c>
      <c r="CT94" s="1">
        <v>7.6044716610799996E-3</v>
      </c>
      <c r="CU94" s="1">
        <v>6.9465664012499997E-3</v>
      </c>
      <c r="CV94" s="1">
        <v>-9.2859960118400007E-3</v>
      </c>
      <c r="CW94" s="1">
        <v>-4.75327409254E-3</v>
      </c>
      <c r="CX94" s="1">
        <v>7.8434189607999999E-3</v>
      </c>
      <c r="CY94" s="1">
        <v>1.3404832456900001E-2</v>
      </c>
      <c r="CZ94" s="1">
        <v>-4.1737430812099999E-4</v>
      </c>
      <c r="DA94" s="1">
        <v>7.6138554944500001E-3</v>
      </c>
      <c r="DB94" s="1">
        <v>-7.6138554944500001E-3</v>
      </c>
      <c r="DC94" s="1">
        <v>-2.1421011436599999E-2</v>
      </c>
      <c r="DD94" s="1">
        <v>2.1421011436599999E-2</v>
      </c>
      <c r="DE94" s="1">
        <v>3.6180634999899998E-3</v>
      </c>
      <c r="DF94" s="1">
        <v>4.2221550245199998E-3</v>
      </c>
      <c r="DG94" s="1">
        <v>1.7220665049200001E-3</v>
      </c>
      <c r="DH94" s="1">
        <v>2.0705929508699999E-3</v>
      </c>
      <c r="DI94" s="1">
        <v>-6.2270565860699997E-3</v>
      </c>
    </row>
    <row r="95" spans="1:113" x14ac:dyDescent="0.25">
      <c r="A95" s="1" t="s">
        <v>93</v>
      </c>
      <c r="B95" s="1">
        <v>1.0645160664600001E-2</v>
      </c>
      <c r="C95" s="1">
        <v>-3.1561198417300001E-3</v>
      </c>
      <c r="D95" s="1">
        <v>8.8163778655999999E-3</v>
      </c>
      <c r="E95" s="1">
        <v>-1.1815012676899999E-2</v>
      </c>
      <c r="F95" s="1">
        <v>2.1961461019099999E-3</v>
      </c>
      <c r="G95" s="1">
        <v>4.8397751203400003E-3</v>
      </c>
      <c r="H95" s="1">
        <v>7.0019422978500001E-2</v>
      </c>
      <c r="I95" s="1">
        <v>-0.318022265503</v>
      </c>
      <c r="J95" s="1">
        <v>5.9401968403700003E-2</v>
      </c>
      <c r="K95" s="1">
        <v>-0.11814827203100001</v>
      </c>
      <c r="L95" s="1">
        <v>-9.87333849096E-2</v>
      </c>
      <c r="M95" s="1">
        <v>4.8577031993200003E-3</v>
      </c>
      <c r="N95" s="1">
        <v>-0.16416315371099999</v>
      </c>
      <c r="O95" s="1">
        <v>3.6503567026499997E-2</v>
      </c>
      <c r="P95" s="1">
        <v>-2.5741186292000001E-3</v>
      </c>
      <c r="Q95" s="1">
        <v>-2.4225237272499998E-2</v>
      </c>
      <c r="R95" s="1">
        <v>5.9109844340400003E-3</v>
      </c>
      <c r="S95" s="1">
        <v>-5.4073705543900001E-2</v>
      </c>
      <c r="T95" s="1">
        <v>3.7769009791299997E-2</v>
      </c>
      <c r="U95" s="1">
        <v>8.89622320684E-3</v>
      </c>
      <c r="V95" s="1">
        <v>4.97300473211E-2</v>
      </c>
      <c r="W95" s="1">
        <v>-3.7428895905400003E-4</v>
      </c>
      <c r="X95" s="1">
        <v>1.0089302663800001E-2</v>
      </c>
      <c r="Y95" s="1">
        <v>-1.6002245796799999E-2</v>
      </c>
      <c r="Z95" s="1">
        <v>7.0635970285899997E-3</v>
      </c>
      <c r="AA95" s="1">
        <v>-1.0680298029800001E-2</v>
      </c>
      <c r="AB95" s="1">
        <v>2.8145965481099999E-2</v>
      </c>
      <c r="AC95" s="1">
        <v>2.06252778789E-3</v>
      </c>
      <c r="AD95" s="1">
        <v>8.9189332355500001E-3</v>
      </c>
      <c r="AE95" s="1">
        <v>4.8343016647199996E-3</v>
      </c>
      <c r="AF95" s="1">
        <v>0.123771130879</v>
      </c>
      <c r="AG95" s="1">
        <v>-2.9353759067499999E-2</v>
      </c>
      <c r="AH95" s="1">
        <v>-8.0548959474300002E-3</v>
      </c>
      <c r="AI95" s="1">
        <v>-9.9755356740499998E-2</v>
      </c>
      <c r="AJ95" s="1">
        <v>4.8343016647199996E-3</v>
      </c>
      <c r="AK95" s="1">
        <v>-6.3979680227500002E-3</v>
      </c>
      <c r="AL95" s="1">
        <v>6.3979680227500002E-3</v>
      </c>
      <c r="AM95" s="1">
        <v>-1.4058501501700001E-3</v>
      </c>
      <c r="AN95" s="1">
        <v>1.75081522195E-3</v>
      </c>
      <c r="AO95" s="1">
        <v>1.4200468147499999E-2</v>
      </c>
      <c r="AP95" s="1">
        <v>-7.16645375573E-3</v>
      </c>
      <c r="AQ95" s="1">
        <v>2.7630496276300001E-3</v>
      </c>
      <c r="AR95" s="1">
        <v>-2.5662245535299999E-2</v>
      </c>
      <c r="AS95" s="1">
        <v>4.2849803778699999E-2</v>
      </c>
      <c r="AT95" s="1">
        <v>-1.9501755446E-3</v>
      </c>
      <c r="AU95" s="1">
        <v>2.6856363974599999E-2</v>
      </c>
      <c r="AV95" s="1">
        <v>1.37244608672E-2</v>
      </c>
      <c r="AW95" s="1">
        <v>3.3117982051900002E-2</v>
      </c>
      <c r="AX95" s="1">
        <v>-4.1048802326999999E-2</v>
      </c>
      <c r="AY95" s="1">
        <v>-1.28136811689E-2</v>
      </c>
      <c r="AZ95" s="1">
        <v>-8.4168341294099999E-3</v>
      </c>
      <c r="BA95" s="1">
        <v>2.7614461282599999E-2</v>
      </c>
      <c r="BB95" s="1">
        <v>2.8478697690399998E-2</v>
      </c>
      <c r="BC95" s="1">
        <v>-6.5488942091099997E-3</v>
      </c>
      <c r="BD95" s="1">
        <v>1.0431028577800001E-2</v>
      </c>
      <c r="BE95" s="1">
        <v>4.6820656508999997E-2</v>
      </c>
      <c r="BF95" s="1">
        <v>-3.2570747646099997E-2</v>
      </c>
      <c r="BG95" s="1">
        <v>2.0145673428499998E-3</v>
      </c>
      <c r="BH95" s="1">
        <v>-1.98256873707E-2</v>
      </c>
      <c r="BI95" s="1">
        <v>-1.09226283202E-2</v>
      </c>
      <c r="BJ95" s="1">
        <v>1.2976068774999999E-4</v>
      </c>
      <c r="BK95" s="1">
        <v>-2.8504353696600002E-3</v>
      </c>
      <c r="BL95" s="1">
        <v>-1.5622182238800001E-2</v>
      </c>
      <c r="BM95" s="1">
        <v>-3.2113373561299999E-3</v>
      </c>
      <c r="BN95" s="1">
        <v>9.8874964784900002E-3</v>
      </c>
      <c r="BO95" s="1">
        <v>-2.2716221725299999E-2</v>
      </c>
      <c r="BP95" s="1">
        <v>8.6143772437800008E-3</v>
      </c>
      <c r="BQ95" s="1">
        <v>-8.4245171830699996E-3</v>
      </c>
      <c r="BR95" s="1">
        <v>3.2298000522199999E-2</v>
      </c>
      <c r="BS95" s="1">
        <v>-2.1827421497299999E-2</v>
      </c>
      <c r="BT95" s="1">
        <v>1.2632244603700001E-2</v>
      </c>
      <c r="BU95" s="1">
        <v>-1.2400985032399999E-2</v>
      </c>
      <c r="BV95" s="1">
        <v>-2.2021349993599998E-3</v>
      </c>
      <c r="BW95" s="1">
        <v>1.2020308347799999E-2</v>
      </c>
      <c r="BX95" s="1">
        <v>-1.2848230490800001E-3</v>
      </c>
      <c r="BY95" s="1">
        <v>2.7661363741199999E-2</v>
      </c>
      <c r="BZ95" s="1">
        <v>1.1563600168E-2</v>
      </c>
      <c r="CA95" s="1">
        <v>2.9283168322600001E-2</v>
      </c>
      <c r="CB95" s="1">
        <v>3.19600870969E-2</v>
      </c>
      <c r="CC95" s="1">
        <v>3.6465712283299999E-2</v>
      </c>
      <c r="CD95" s="1">
        <v>1.8097146874800001E-2</v>
      </c>
      <c r="CE95" s="1">
        <v>1.4444351140000001E-2</v>
      </c>
      <c r="CF95" s="1">
        <v>1.0903368536299999E-2</v>
      </c>
      <c r="CG95" s="1">
        <v>-1.9298525613800001E-2</v>
      </c>
      <c r="CH95" s="1">
        <v>-1.33928717067E-2</v>
      </c>
      <c r="CI95" s="1">
        <v>-2.5181065191699999E-2</v>
      </c>
      <c r="CJ95" s="1">
        <v>-6.5725614908999997E-3</v>
      </c>
      <c r="CK95" s="1">
        <v>-1.17447464786E-2</v>
      </c>
      <c r="CL95" s="1">
        <v>-1.8629486843900001E-3</v>
      </c>
      <c r="CM95" s="1">
        <v>2.05844785194E-3</v>
      </c>
      <c r="CN95" s="1">
        <v>-3.44561647244E-4</v>
      </c>
      <c r="CO95" s="1">
        <v>-6.60903250468E-3</v>
      </c>
      <c r="CP95" s="1">
        <v>-2.1511431635000001E-2</v>
      </c>
      <c r="CS95" s="1">
        <v>-5.0427453261499998E-3</v>
      </c>
      <c r="CT95" s="1">
        <v>5.0427453261499998E-3</v>
      </c>
      <c r="CU95" s="1">
        <v>1.19265648143E-2</v>
      </c>
      <c r="CV95" s="1">
        <v>0.174307249419</v>
      </c>
      <c r="CW95" s="1">
        <v>-0.274668483031</v>
      </c>
      <c r="CX95" s="1">
        <v>2.2944820148099999E-2</v>
      </c>
      <c r="CY95" s="1">
        <v>1.7390171071899999E-2</v>
      </c>
      <c r="CZ95" s="1">
        <v>7.7956887333E-3</v>
      </c>
      <c r="DA95" s="1">
        <v>0.20468723964499999</v>
      </c>
      <c r="DB95" s="1">
        <v>-0.20468723964499999</v>
      </c>
      <c r="DC95" s="1">
        <v>0.96642188954999997</v>
      </c>
      <c r="DD95" s="1">
        <v>-0.96642188954999997</v>
      </c>
      <c r="DE95" s="1">
        <v>0.195503273857</v>
      </c>
      <c r="DF95" s="1">
        <v>4.92616170885E-2</v>
      </c>
      <c r="DG95" s="1">
        <v>3.7046328893699999E-2</v>
      </c>
      <c r="DH95" s="1">
        <v>2.3332121086499999E-2</v>
      </c>
      <c r="DI95" s="1">
        <v>-0.20754833958800001</v>
      </c>
    </row>
    <row r="96" spans="1:113" x14ac:dyDescent="0.25">
      <c r="A96" s="1" t="s">
        <v>94</v>
      </c>
      <c r="B96" s="1">
        <v>-1.0645160664600001E-2</v>
      </c>
      <c r="C96" s="1">
        <v>3.1561198417300001E-3</v>
      </c>
      <c r="D96" s="1">
        <v>-8.8163778655999999E-3</v>
      </c>
      <c r="E96" s="1">
        <v>1.1815012676899999E-2</v>
      </c>
      <c r="F96" s="1">
        <v>-2.1961461019099999E-3</v>
      </c>
      <c r="G96" s="1">
        <v>-4.8397751203400003E-3</v>
      </c>
      <c r="H96" s="1">
        <v>-7.0019422978500001E-2</v>
      </c>
      <c r="I96" s="1">
        <v>0.318022265503</v>
      </c>
      <c r="J96" s="1">
        <v>-5.9401968403700003E-2</v>
      </c>
      <c r="K96" s="1">
        <v>0.11814827203100001</v>
      </c>
      <c r="L96" s="1">
        <v>9.87333849096E-2</v>
      </c>
      <c r="M96" s="1">
        <v>-4.8577031993200003E-3</v>
      </c>
      <c r="N96" s="1">
        <v>0.16416315371099999</v>
      </c>
      <c r="O96" s="1">
        <v>-3.6503567026499997E-2</v>
      </c>
      <c r="P96" s="1">
        <v>2.5741186292000001E-3</v>
      </c>
      <c r="Q96" s="1">
        <v>2.4225237272499998E-2</v>
      </c>
      <c r="R96" s="1">
        <v>-5.9109844340400003E-3</v>
      </c>
      <c r="S96" s="1">
        <v>5.4073705543900001E-2</v>
      </c>
      <c r="T96" s="1">
        <v>-3.7769009791299997E-2</v>
      </c>
      <c r="U96" s="1">
        <v>-8.89622320684E-3</v>
      </c>
      <c r="V96" s="1">
        <v>-4.97300473211E-2</v>
      </c>
      <c r="W96" s="1">
        <v>3.7428895905400003E-4</v>
      </c>
      <c r="X96" s="1">
        <v>-1.0089302663800001E-2</v>
      </c>
      <c r="Y96" s="1">
        <v>1.6002245796799999E-2</v>
      </c>
      <c r="Z96" s="1">
        <v>-7.0635970285899997E-3</v>
      </c>
      <c r="AA96" s="1">
        <v>1.0680298029800001E-2</v>
      </c>
      <c r="AB96" s="1">
        <v>-2.8145965481099999E-2</v>
      </c>
      <c r="AC96" s="1">
        <v>-2.06252778789E-3</v>
      </c>
      <c r="AD96" s="1">
        <v>-8.9189332355500001E-3</v>
      </c>
      <c r="AE96" s="1">
        <v>-4.8343016647199996E-3</v>
      </c>
      <c r="AF96" s="1">
        <v>-0.123771130879</v>
      </c>
      <c r="AG96" s="1">
        <v>2.9353759067499999E-2</v>
      </c>
      <c r="AH96" s="1">
        <v>8.0548959474300002E-3</v>
      </c>
      <c r="AI96" s="1">
        <v>9.9755356740499998E-2</v>
      </c>
      <c r="AJ96" s="1">
        <v>-4.8343016647199996E-3</v>
      </c>
      <c r="AK96" s="1">
        <v>6.3979680227500002E-3</v>
      </c>
      <c r="AL96" s="1">
        <v>-6.3979680227500002E-3</v>
      </c>
      <c r="AM96" s="1">
        <v>1.4058501501700001E-3</v>
      </c>
      <c r="AN96" s="1">
        <v>-1.75081522195E-3</v>
      </c>
      <c r="AO96" s="1">
        <v>-1.4200468147499999E-2</v>
      </c>
      <c r="AP96" s="1">
        <v>7.16645375573E-3</v>
      </c>
      <c r="AQ96" s="1">
        <v>-2.7630496276300001E-3</v>
      </c>
      <c r="AR96" s="1">
        <v>2.5662245535299999E-2</v>
      </c>
      <c r="AS96" s="1">
        <v>-4.2849803778699999E-2</v>
      </c>
      <c r="AT96" s="1">
        <v>1.9501755446E-3</v>
      </c>
      <c r="AU96" s="1">
        <v>-2.6856363974599999E-2</v>
      </c>
      <c r="AV96" s="1">
        <v>-1.37244608672E-2</v>
      </c>
      <c r="AW96" s="1">
        <v>-3.3117982051900002E-2</v>
      </c>
      <c r="AX96" s="1">
        <v>4.1048802326999999E-2</v>
      </c>
      <c r="AY96" s="1">
        <v>1.28136811689E-2</v>
      </c>
      <c r="AZ96" s="1">
        <v>8.4168341294099999E-3</v>
      </c>
      <c r="BA96" s="1">
        <v>-2.7614461282599999E-2</v>
      </c>
      <c r="BB96" s="1">
        <v>-2.8478697690399998E-2</v>
      </c>
      <c r="BC96" s="1">
        <v>6.5488942091099997E-3</v>
      </c>
      <c r="BD96" s="1">
        <v>-1.0431028577800001E-2</v>
      </c>
      <c r="BE96" s="1">
        <v>-4.6820656508999997E-2</v>
      </c>
      <c r="BF96" s="1">
        <v>3.2570747646099997E-2</v>
      </c>
      <c r="BG96" s="1">
        <v>-2.0145673428499998E-3</v>
      </c>
      <c r="BH96" s="1">
        <v>1.98256873707E-2</v>
      </c>
      <c r="BI96" s="1">
        <v>1.09226283202E-2</v>
      </c>
      <c r="BJ96" s="1">
        <v>-1.2976068774999999E-4</v>
      </c>
      <c r="BK96" s="1">
        <v>2.8504353696600002E-3</v>
      </c>
      <c r="BL96" s="1">
        <v>1.5622182238800001E-2</v>
      </c>
      <c r="BM96" s="1">
        <v>3.2113373561299999E-3</v>
      </c>
      <c r="BN96" s="1">
        <v>-9.8874964784900002E-3</v>
      </c>
      <c r="BO96" s="1">
        <v>2.2716221725299999E-2</v>
      </c>
      <c r="BP96" s="1">
        <v>-8.6143772437800008E-3</v>
      </c>
      <c r="BQ96" s="1">
        <v>8.4245171830699996E-3</v>
      </c>
      <c r="BR96" s="1">
        <v>-3.2298000522199999E-2</v>
      </c>
      <c r="BS96" s="1">
        <v>2.1827421497299999E-2</v>
      </c>
      <c r="BT96" s="1">
        <v>-1.2632244603700001E-2</v>
      </c>
      <c r="BU96" s="1">
        <v>1.2400985032399999E-2</v>
      </c>
      <c r="BV96" s="1">
        <v>2.2021349993599998E-3</v>
      </c>
      <c r="BW96" s="1">
        <v>-1.2020308347799999E-2</v>
      </c>
      <c r="BX96" s="1">
        <v>1.2848230490800001E-3</v>
      </c>
      <c r="BY96" s="1">
        <v>-2.7661363741199999E-2</v>
      </c>
      <c r="BZ96" s="1">
        <v>-1.1563600168E-2</v>
      </c>
      <c r="CA96" s="1">
        <v>-2.9283168322600001E-2</v>
      </c>
      <c r="CB96" s="1">
        <v>-3.19600870969E-2</v>
      </c>
      <c r="CC96" s="1">
        <v>-3.6465712283299999E-2</v>
      </c>
      <c r="CD96" s="1">
        <v>-1.8097146874800001E-2</v>
      </c>
      <c r="CE96" s="1">
        <v>-1.4444351140000001E-2</v>
      </c>
      <c r="CF96" s="1">
        <v>-1.0903368536299999E-2</v>
      </c>
      <c r="CG96" s="1">
        <v>1.9298525613800001E-2</v>
      </c>
      <c r="CH96" s="1">
        <v>1.33928717067E-2</v>
      </c>
      <c r="CI96" s="1">
        <v>2.5181065191699999E-2</v>
      </c>
      <c r="CJ96" s="1">
        <v>6.5725614908999997E-3</v>
      </c>
      <c r="CK96" s="1">
        <v>1.17447464786E-2</v>
      </c>
      <c r="CL96" s="1">
        <v>1.8629486843900001E-3</v>
      </c>
      <c r="CM96" s="1">
        <v>-2.05844785194E-3</v>
      </c>
      <c r="CN96" s="1">
        <v>3.44561647244E-4</v>
      </c>
      <c r="CO96" s="1">
        <v>6.60903250468E-3</v>
      </c>
      <c r="CP96" s="1">
        <v>2.1511431635000001E-2</v>
      </c>
      <c r="CS96" s="1">
        <v>5.0427453261499998E-3</v>
      </c>
      <c r="CT96" s="1">
        <v>-5.0427453261499998E-3</v>
      </c>
      <c r="CU96" s="1">
        <v>-1.19265648143E-2</v>
      </c>
      <c r="CV96" s="1">
        <v>-0.174307249419</v>
      </c>
      <c r="CW96" s="1">
        <v>0.274668483031</v>
      </c>
      <c r="CX96" s="1">
        <v>-2.2944820148099999E-2</v>
      </c>
      <c r="CY96" s="1">
        <v>-1.7390171071899999E-2</v>
      </c>
      <c r="CZ96" s="1">
        <v>-7.7956887333E-3</v>
      </c>
      <c r="DA96" s="1">
        <v>-0.20468723964499999</v>
      </c>
      <c r="DB96" s="1">
        <v>0.20468723964499999</v>
      </c>
      <c r="DC96" s="1">
        <v>-0.96642188954999997</v>
      </c>
      <c r="DD96" s="1">
        <v>0.96642188954999997</v>
      </c>
      <c r="DE96" s="1">
        <v>-0.195503273857</v>
      </c>
      <c r="DF96" s="1">
        <v>-4.92616170885E-2</v>
      </c>
      <c r="DG96" s="1">
        <v>-3.7046328893699999E-2</v>
      </c>
      <c r="DH96" s="1">
        <v>-2.3332121086499999E-2</v>
      </c>
      <c r="DI96" s="1">
        <v>0.20754833958800001</v>
      </c>
    </row>
    <row r="97" spans="1:113" x14ac:dyDescent="0.25">
      <c r="A97" s="1" t="s">
        <v>95</v>
      </c>
      <c r="B97" s="1">
        <v>8.74484256674E-4</v>
      </c>
      <c r="C97" s="1">
        <v>3.5400548543900001E-3</v>
      </c>
      <c r="D97" s="1">
        <v>-3.2746979534299999E-3</v>
      </c>
      <c r="E97" s="1">
        <v>-1.06123341006E-2</v>
      </c>
      <c r="F97" s="1">
        <v>1.0552415437500001E-3</v>
      </c>
      <c r="G97" s="1">
        <v>-3.1825426287599998E-3</v>
      </c>
      <c r="H97" s="1">
        <v>1.58057618403E-4</v>
      </c>
      <c r="I97" s="1">
        <v>6.97284846884E-3</v>
      </c>
      <c r="J97" s="1">
        <v>-1.15661987678E-3</v>
      </c>
      <c r="K97" s="1">
        <v>3.4208380771299997E-5</v>
      </c>
      <c r="L97" s="1">
        <v>-3.1038308488400002E-4</v>
      </c>
      <c r="M97" s="1">
        <v>4.5300576254100004E-3</v>
      </c>
      <c r="N97" s="1">
        <v>-7.6416069009300003E-3</v>
      </c>
      <c r="O97" s="1">
        <v>-2.69621678011E-3</v>
      </c>
      <c r="P97" s="1">
        <v>-4.5282767343700001E-3</v>
      </c>
      <c r="Q97" s="1">
        <v>1.2477355936799999E-3</v>
      </c>
      <c r="R97" s="1">
        <v>-3.1332085860999999E-3</v>
      </c>
      <c r="S97" s="1">
        <v>7.3944127907099996E-3</v>
      </c>
      <c r="T97" s="1">
        <v>-8.33346369335E-3</v>
      </c>
      <c r="U97" s="1">
        <v>-2.6970471499200002E-3</v>
      </c>
      <c r="V97" s="1">
        <v>-1.1787416628800001E-3</v>
      </c>
      <c r="W97" s="1">
        <v>1.1772955923500001E-3</v>
      </c>
      <c r="X97" s="1">
        <v>1.26038147511E-4</v>
      </c>
      <c r="Y97" s="1">
        <v>4.1412933450600004E-3</v>
      </c>
      <c r="Z97" s="1">
        <v>-3.06741154053E-3</v>
      </c>
      <c r="AA97" s="1">
        <v>-2.1419330237300001E-3</v>
      </c>
      <c r="AB97" s="1">
        <v>4.0360736253600002E-3</v>
      </c>
      <c r="AC97" s="1">
        <v>7.2782147703599996E-3</v>
      </c>
      <c r="AD97" s="1">
        <v>3.9353254759700003E-3</v>
      </c>
      <c r="AE97" s="1">
        <v>-1.6400647594399999E-3</v>
      </c>
      <c r="AF97" s="1">
        <v>-3.4746594587E-3</v>
      </c>
      <c r="AG97" s="1">
        <v>-6.4776079018400001E-3</v>
      </c>
      <c r="AH97" s="1">
        <v>4.5986656406599999E-3</v>
      </c>
      <c r="AI97" s="1">
        <v>-2.2820909425E-4</v>
      </c>
      <c r="AJ97" s="1">
        <v>6.8329801340800004E-3</v>
      </c>
      <c r="AK97" s="1">
        <v>6.9724407987699997E-3</v>
      </c>
      <c r="AL97" s="1">
        <v>-6.9724407987699997E-3</v>
      </c>
      <c r="AM97" s="1">
        <v>-6.0623950039400002E-3</v>
      </c>
      <c r="AN97" s="1">
        <v>6.8970333525800002E-3</v>
      </c>
      <c r="AO97" s="1">
        <v>-8.7589171176199999E-4</v>
      </c>
      <c r="AP97" s="1">
        <v>-4.6601665272800004E-3</v>
      </c>
      <c r="AQ97" s="1">
        <v>-6.7829987028999996E-3</v>
      </c>
      <c r="AR97" s="1">
        <v>6.5218167568099998E-3</v>
      </c>
      <c r="AS97" s="1">
        <v>7.3946898671800002E-4</v>
      </c>
      <c r="AT97" s="1">
        <v>-5.3274245779299997E-3</v>
      </c>
      <c r="AU97" s="1">
        <v>-1.04784066396E-4</v>
      </c>
      <c r="AV97" s="1">
        <v>-1.8183542195199999E-3</v>
      </c>
      <c r="AW97" s="1">
        <v>4.2298728606900001E-3</v>
      </c>
      <c r="AX97" s="1">
        <v>-1.8299354274500001E-3</v>
      </c>
      <c r="AY97" s="1">
        <v>-5.60933888219E-3</v>
      </c>
      <c r="AZ97" s="1">
        <v>2.1354453945000001E-3</v>
      </c>
      <c r="BA97" s="1">
        <v>1.2015627217899999E-3</v>
      </c>
      <c r="BB97" s="1">
        <v>3.72886156211E-3</v>
      </c>
      <c r="BC97" s="1">
        <v>-6.3710154903900001E-3</v>
      </c>
      <c r="BD97" s="1">
        <v>5.19724559798E-4</v>
      </c>
      <c r="BE97" s="1">
        <v>-5.5201937697899996E-3</v>
      </c>
      <c r="BF97" s="1">
        <v>-3.1508443432499999E-3</v>
      </c>
      <c r="BG97" s="1">
        <v>-6.2417243366400003E-3</v>
      </c>
      <c r="BH97" s="1">
        <v>2.5638250861800002E-4</v>
      </c>
      <c r="BI97" s="1">
        <v>5.86009613609E-5</v>
      </c>
      <c r="BJ97" s="1">
        <v>2.80213819103E-3</v>
      </c>
      <c r="BK97" s="1">
        <v>5.1233445054300001E-3</v>
      </c>
      <c r="BL97" s="1">
        <v>-1.32021108192E-3</v>
      </c>
      <c r="BM97" s="1">
        <v>1.00015897438E-3</v>
      </c>
      <c r="BN97" s="1">
        <v>-2.3505172226699999E-3</v>
      </c>
      <c r="BO97" s="1">
        <v>1.0266100599599999E-3</v>
      </c>
      <c r="BP97" s="1">
        <v>1.8755341044800001E-3</v>
      </c>
      <c r="BQ97" s="1">
        <v>-5.0471072545799998E-3</v>
      </c>
      <c r="BR97" s="1">
        <v>3.0549232690799998E-3</v>
      </c>
      <c r="BS97" s="1">
        <v>1.56401709921E-3</v>
      </c>
      <c r="BT97" s="1">
        <v>4.3073110191799998E-4</v>
      </c>
      <c r="BU97" s="1">
        <v>1.6760121580300001E-3</v>
      </c>
      <c r="BV97" s="1">
        <v>1.1396992109900001E-3</v>
      </c>
      <c r="BW97" s="1">
        <v>7.9739124436800004E-3</v>
      </c>
      <c r="BX97" s="1">
        <v>-1.13170133653E-3</v>
      </c>
      <c r="BY97" s="1">
        <v>2.7260992637800001E-3</v>
      </c>
      <c r="BZ97" s="1">
        <v>8.3450575527700005E-4</v>
      </c>
      <c r="CA97" s="1">
        <v>5.5109692235800003E-4</v>
      </c>
      <c r="CB97" s="1">
        <v>6.5883550175600001E-3</v>
      </c>
      <c r="CC97" s="1">
        <v>-1.6455959028E-3</v>
      </c>
      <c r="CD97" s="1">
        <v>5.7750076519200002E-3</v>
      </c>
      <c r="CE97" s="1">
        <v>-2.9738100305900001E-3</v>
      </c>
      <c r="CF97" s="1">
        <v>-5.36276697024E-3</v>
      </c>
      <c r="CG97" s="1">
        <v>1.9470523211200001E-3</v>
      </c>
      <c r="CH97" s="1">
        <v>-3.2804783789700002E-3</v>
      </c>
      <c r="CI97" s="1">
        <v>6.7382219004400003E-3</v>
      </c>
      <c r="CJ97" s="1">
        <v>-1.7113456343000001E-3</v>
      </c>
      <c r="CK97" s="1">
        <v>-3.41373079213E-4</v>
      </c>
      <c r="CL97" s="1">
        <v>-2.5381071959899998E-3</v>
      </c>
      <c r="CM97" s="1">
        <v>2.41562360096E-5</v>
      </c>
      <c r="CN97" s="1">
        <v>2.74943219405E-5</v>
      </c>
      <c r="CO97" s="1">
        <v>-2.7724022678899999E-3</v>
      </c>
      <c r="CP97" s="1">
        <v>-7.6044716610799996E-3</v>
      </c>
      <c r="CQ97" s="1">
        <v>-5.0427453261499998E-3</v>
      </c>
      <c r="CR97" s="1">
        <v>5.0427453261499998E-3</v>
      </c>
      <c r="CU97" s="1">
        <v>-3.9514433767700002E-4</v>
      </c>
      <c r="CV97" s="1">
        <v>1.4348976403699999E-3</v>
      </c>
      <c r="CW97" s="1">
        <v>-1.8220073855399999E-3</v>
      </c>
      <c r="CX97" s="1">
        <v>-2.8838770288599999E-3</v>
      </c>
      <c r="CY97" s="1">
        <v>3.7022135973999999E-3</v>
      </c>
      <c r="CZ97" s="1">
        <v>5.7635421468000001E-3</v>
      </c>
      <c r="DA97" s="1">
        <v>-4.1226674030499996E-3</v>
      </c>
      <c r="DB97" s="1">
        <v>4.1226674030499996E-3</v>
      </c>
      <c r="DC97" s="1">
        <v>-7.24213362989E-3</v>
      </c>
      <c r="DD97" s="1">
        <v>7.24213362989E-3</v>
      </c>
      <c r="DE97" s="1">
        <v>-1.5047484718600001E-3</v>
      </c>
      <c r="DF97" s="1">
        <v>-3.022115799E-3</v>
      </c>
      <c r="DG97" s="1">
        <v>-4.3129390831499999E-3</v>
      </c>
      <c r="DH97" s="1">
        <v>8.6768662094099998E-3</v>
      </c>
      <c r="DI97" s="1">
        <v>-3.3370066563299998E-4</v>
      </c>
    </row>
    <row r="98" spans="1:113" x14ac:dyDescent="0.25">
      <c r="A98" s="1" t="s">
        <v>96</v>
      </c>
      <c r="B98" s="1">
        <v>-8.74484256674E-4</v>
      </c>
      <c r="C98" s="1">
        <v>-3.5400548543900001E-3</v>
      </c>
      <c r="D98" s="1">
        <v>3.2746979534299999E-3</v>
      </c>
      <c r="E98" s="1">
        <v>1.06123341006E-2</v>
      </c>
      <c r="F98" s="1">
        <v>-1.0552415437500001E-3</v>
      </c>
      <c r="G98" s="1">
        <v>3.1825426287599998E-3</v>
      </c>
      <c r="H98" s="1">
        <v>-1.58057618403E-4</v>
      </c>
      <c r="I98" s="1">
        <v>-6.97284846884E-3</v>
      </c>
      <c r="J98" s="1">
        <v>1.15661987678E-3</v>
      </c>
      <c r="K98" s="1">
        <v>-3.4208380771400001E-5</v>
      </c>
      <c r="L98" s="1">
        <v>3.1038308488400002E-4</v>
      </c>
      <c r="M98" s="1">
        <v>-4.5300576254100004E-3</v>
      </c>
      <c r="N98" s="1">
        <v>7.6416069009300003E-3</v>
      </c>
      <c r="O98" s="1">
        <v>2.69621678011E-3</v>
      </c>
      <c r="P98" s="1">
        <v>4.5282767343700001E-3</v>
      </c>
      <c r="Q98" s="1">
        <v>-1.2477355936799999E-3</v>
      </c>
      <c r="R98" s="1">
        <v>3.1332085860999999E-3</v>
      </c>
      <c r="S98" s="1">
        <v>-7.3944127907099996E-3</v>
      </c>
      <c r="T98" s="1">
        <v>8.33346369335E-3</v>
      </c>
      <c r="U98" s="1">
        <v>2.6970471499200002E-3</v>
      </c>
      <c r="V98" s="1">
        <v>1.1787416628800001E-3</v>
      </c>
      <c r="W98" s="1">
        <v>-1.1772955923500001E-3</v>
      </c>
      <c r="X98" s="1">
        <v>-1.26038147511E-4</v>
      </c>
      <c r="Y98" s="1">
        <v>-4.1412933450600004E-3</v>
      </c>
      <c r="Z98" s="1">
        <v>3.06741154053E-3</v>
      </c>
      <c r="AA98" s="1">
        <v>2.1419330237300001E-3</v>
      </c>
      <c r="AB98" s="1">
        <v>-4.0360736253600002E-3</v>
      </c>
      <c r="AC98" s="1">
        <v>-7.2782147703599996E-3</v>
      </c>
      <c r="AD98" s="1">
        <v>-3.9353254759700003E-3</v>
      </c>
      <c r="AE98" s="1">
        <v>1.6400647594399999E-3</v>
      </c>
      <c r="AF98" s="1">
        <v>3.4746594587E-3</v>
      </c>
      <c r="AG98" s="1">
        <v>6.4776079018400001E-3</v>
      </c>
      <c r="AH98" s="1">
        <v>-4.5986656406599999E-3</v>
      </c>
      <c r="AI98" s="1">
        <v>2.2820909425E-4</v>
      </c>
      <c r="AJ98" s="1">
        <v>-6.8329801340800004E-3</v>
      </c>
      <c r="AK98" s="1">
        <v>-6.9724407987699997E-3</v>
      </c>
      <c r="AL98" s="1">
        <v>6.9724407987699997E-3</v>
      </c>
      <c r="AM98" s="1">
        <v>6.0623950039400002E-3</v>
      </c>
      <c r="AN98" s="1">
        <v>-6.8970333525800002E-3</v>
      </c>
      <c r="AO98" s="1">
        <v>8.7589171176199999E-4</v>
      </c>
      <c r="AP98" s="1">
        <v>4.6601665272800004E-3</v>
      </c>
      <c r="AQ98" s="1">
        <v>6.7829987028999996E-3</v>
      </c>
      <c r="AR98" s="1">
        <v>-6.5218167568099998E-3</v>
      </c>
      <c r="AS98" s="1">
        <v>-7.3946898671800002E-4</v>
      </c>
      <c r="AT98" s="1">
        <v>5.3274245779299997E-3</v>
      </c>
      <c r="AU98" s="1">
        <v>1.04784066396E-4</v>
      </c>
      <c r="AV98" s="1">
        <v>1.8183542195199999E-3</v>
      </c>
      <c r="AW98" s="1">
        <v>-4.2298728606900001E-3</v>
      </c>
      <c r="AX98" s="1">
        <v>1.8299354274500001E-3</v>
      </c>
      <c r="AY98" s="1">
        <v>5.60933888219E-3</v>
      </c>
      <c r="AZ98" s="1">
        <v>-2.1354453945000001E-3</v>
      </c>
      <c r="BA98" s="1">
        <v>-1.2015627217899999E-3</v>
      </c>
      <c r="BB98" s="1">
        <v>-3.72886156211E-3</v>
      </c>
      <c r="BC98" s="1">
        <v>6.3710154903900001E-3</v>
      </c>
      <c r="BD98" s="1">
        <v>-5.19724559798E-4</v>
      </c>
      <c r="BE98" s="1">
        <v>5.5201937697899996E-3</v>
      </c>
      <c r="BF98" s="1">
        <v>3.1508443432499999E-3</v>
      </c>
      <c r="BG98" s="1">
        <v>6.2417243366400003E-3</v>
      </c>
      <c r="BH98" s="1">
        <v>-2.5638250861800002E-4</v>
      </c>
      <c r="BI98" s="1">
        <v>-5.86009613609E-5</v>
      </c>
      <c r="BJ98" s="1">
        <v>-2.80213819103E-3</v>
      </c>
      <c r="BK98" s="1">
        <v>-5.1233445054300001E-3</v>
      </c>
      <c r="BL98" s="1">
        <v>1.32021108192E-3</v>
      </c>
      <c r="BM98" s="1">
        <v>-1.00015897438E-3</v>
      </c>
      <c r="BN98" s="1">
        <v>2.3505172226699999E-3</v>
      </c>
      <c r="BO98" s="1">
        <v>-1.0266100599599999E-3</v>
      </c>
      <c r="BP98" s="1">
        <v>-1.8755341044800001E-3</v>
      </c>
      <c r="BQ98" s="1">
        <v>5.0471072545799998E-3</v>
      </c>
      <c r="BR98" s="1">
        <v>-3.0549232690799998E-3</v>
      </c>
      <c r="BS98" s="1">
        <v>-1.56401709921E-3</v>
      </c>
      <c r="BT98" s="1">
        <v>-4.3073110191799998E-4</v>
      </c>
      <c r="BU98" s="1">
        <v>-1.6760121580300001E-3</v>
      </c>
      <c r="BV98" s="1">
        <v>-1.1396992109900001E-3</v>
      </c>
      <c r="BW98" s="1">
        <v>-7.9739124436800004E-3</v>
      </c>
      <c r="BX98" s="1">
        <v>1.13170133653E-3</v>
      </c>
      <c r="BY98" s="1">
        <v>-2.7260992637800001E-3</v>
      </c>
      <c r="BZ98" s="1">
        <v>-8.3450575527700005E-4</v>
      </c>
      <c r="CA98" s="1">
        <v>-5.5109692235800003E-4</v>
      </c>
      <c r="CB98" s="1">
        <v>-6.5883550175600001E-3</v>
      </c>
      <c r="CC98" s="1">
        <v>1.6455959028E-3</v>
      </c>
      <c r="CD98" s="1">
        <v>-5.7750076519200002E-3</v>
      </c>
      <c r="CE98" s="1">
        <v>2.9738100305900001E-3</v>
      </c>
      <c r="CF98" s="1">
        <v>5.36276697024E-3</v>
      </c>
      <c r="CG98" s="1">
        <v>-1.9470523211200001E-3</v>
      </c>
      <c r="CH98" s="1">
        <v>3.2804783789700002E-3</v>
      </c>
      <c r="CI98" s="1">
        <v>-6.7382219004400003E-3</v>
      </c>
      <c r="CJ98" s="1">
        <v>1.7113456343000001E-3</v>
      </c>
      <c r="CK98" s="1">
        <v>3.41373079213E-4</v>
      </c>
      <c r="CL98" s="1">
        <v>2.5381071959899998E-3</v>
      </c>
      <c r="CM98" s="1">
        <v>-2.41562360096E-5</v>
      </c>
      <c r="CN98" s="1">
        <v>-2.74943219405E-5</v>
      </c>
      <c r="CO98" s="1">
        <v>2.7724022678899999E-3</v>
      </c>
      <c r="CP98" s="1">
        <v>7.6044716610799996E-3</v>
      </c>
      <c r="CQ98" s="1">
        <v>5.0427453261499998E-3</v>
      </c>
      <c r="CR98" s="1">
        <v>-5.0427453261499998E-3</v>
      </c>
      <c r="CU98" s="1">
        <v>3.9514433767700002E-4</v>
      </c>
      <c r="CV98" s="1">
        <v>-1.4348976403699999E-3</v>
      </c>
      <c r="CW98" s="1">
        <v>1.8220073855399999E-3</v>
      </c>
      <c r="CX98" s="1">
        <v>2.8838770288599999E-3</v>
      </c>
      <c r="CY98" s="1">
        <v>-3.7022135973999999E-3</v>
      </c>
      <c r="CZ98" s="1">
        <v>-5.7635421468000001E-3</v>
      </c>
      <c r="DA98" s="1">
        <v>4.1226674030499996E-3</v>
      </c>
      <c r="DB98" s="1">
        <v>-4.1226674030499996E-3</v>
      </c>
      <c r="DC98" s="1">
        <v>7.24213362989E-3</v>
      </c>
      <c r="DD98" s="1">
        <v>-7.24213362989E-3</v>
      </c>
      <c r="DE98" s="1">
        <v>1.5047484718600001E-3</v>
      </c>
      <c r="DF98" s="1">
        <v>3.022115799E-3</v>
      </c>
      <c r="DG98" s="1">
        <v>4.3129390831499999E-3</v>
      </c>
      <c r="DH98" s="1">
        <v>-8.6768662094099998E-3</v>
      </c>
      <c r="DI98" s="1">
        <v>3.3370066563299998E-4</v>
      </c>
    </row>
    <row r="99" spans="1:113" x14ac:dyDescent="0.25">
      <c r="A99" s="1" t="s">
        <v>97</v>
      </c>
      <c r="B99" s="1">
        <v>1.65119562007E-2</v>
      </c>
      <c r="C99" s="1">
        <v>-4.3134997883499997E-2</v>
      </c>
      <c r="D99" s="1">
        <v>1.63368234146E-2</v>
      </c>
      <c r="E99" s="1">
        <v>3.5139761280299997E-2</v>
      </c>
      <c r="F99" s="1">
        <v>8.4064041266600003E-4</v>
      </c>
      <c r="G99" s="1">
        <v>-2.8865985377599999E-3</v>
      </c>
      <c r="H99" s="1">
        <v>9.0709682506099995E-2</v>
      </c>
      <c r="I99" s="1">
        <v>0.131747959818</v>
      </c>
      <c r="J99" s="1">
        <v>-4.3944850975199998E-2</v>
      </c>
      <c r="K99" s="1">
        <v>0.27815171548399997</v>
      </c>
      <c r="L99" s="1">
        <v>7.0734570800999999E-2</v>
      </c>
      <c r="M99" s="1">
        <v>-1.11016354947E-3</v>
      </c>
      <c r="N99" s="1">
        <v>-7.63234592806E-3</v>
      </c>
      <c r="O99" s="1">
        <v>0.16786688541799999</v>
      </c>
      <c r="P99" s="1">
        <v>-1.7658988003300001E-3</v>
      </c>
      <c r="Q99" s="1">
        <v>3.8226958449200002E-2</v>
      </c>
      <c r="R99" s="1">
        <v>0.42934127891700002</v>
      </c>
      <c r="S99" s="1">
        <v>7.36288551303E-2</v>
      </c>
      <c r="T99" s="1">
        <v>-7.9462390401599994E-3</v>
      </c>
      <c r="U99" s="1">
        <v>-4.2904463530399999E-3</v>
      </c>
      <c r="V99" s="1">
        <v>2.0435411872899999E-2</v>
      </c>
      <c r="W99" s="1">
        <v>5.5272067297999997E-3</v>
      </c>
      <c r="X99" s="1">
        <v>-5.6394524291000003E-2</v>
      </c>
      <c r="Y99" s="1">
        <v>1.6107496052200001E-3</v>
      </c>
      <c r="Z99" s="1">
        <v>-1.3244513969099999E-2</v>
      </c>
      <c r="AA99" s="1">
        <v>2.1191427879599999E-2</v>
      </c>
      <c r="AB99" s="1">
        <v>-2.5585885839999999E-3</v>
      </c>
      <c r="AC99" s="1">
        <v>-4.5468114279999999E-2</v>
      </c>
      <c r="AD99" s="1">
        <v>3.1661696017900001E-3</v>
      </c>
      <c r="AE99" s="1">
        <v>-1.33379933012E-3</v>
      </c>
      <c r="AF99" s="1">
        <v>-0.38284337334599999</v>
      </c>
      <c r="AG99" s="1">
        <v>0.21594859397999999</v>
      </c>
      <c r="AH99" s="1">
        <v>4.3304746152900003E-2</v>
      </c>
      <c r="AI99" s="1">
        <v>0.21959304482799999</v>
      </c>
      <c r="AJ99" s="1">
        <v>7.0495420596800003E-3</v>
      </c>
      <c r="AK99" s="1">
        <v>-2.9207460561300001E-3</v>
      </c>
      <c r="AL99" s="1">
        <v>2.9207460561300001E-3</v>
      </c>
      <c r="AM99" s="1">
        <v>-9.4674539535999998E-4</v>
      </c>
      <c r="AN99" s="1">
        <v>5.6650657912599997E-3</v>
      </c>
      <c r="AO99" s="1">
        <v>-2.1748970604900001E-2</v>
      </c>
      <c r="AP99" s="1">
        <v>2.7201902561700001E-3</v>
      </c>
      <c r="AQ99" s="1">
        <v>-1.3376958482899999E-3</v>
      </c>
      <c r="AR99" s="1">
        <v>-5.9272979177099998E-3</v>
      </c>
      <c r="AS99" s="1">
        <v>1.1215729095E-2</v>
      </c>
      <c r="AT99" s="1">
        <v>-1.83260387973E-4</v>
      </c>
      <c r="AU99" s="1">
        <v>-5.0886070849200001E-3</v>
      </c>
      <c r="AV99" s="1">
        <v>4.9971154702799997E-3</v>
      </c>
      <c r="AW99" s="1">
        <v>-2.1858603666900001E-2</v>
      </c>
      <c r="AX99" s="1">
        <v>1.8465840794700001E-2</v>
      </c>
      <c r="AY99" s="1">
        <v>1.05216837712E-2</v>
      </c>
      <c r="AZ99" s="1">
        <v>5.2967441989100004E-3</v>
      </c>
      <c r="BA99" s="1">
        <v>-1.43879755578E-2</v>
      </c>
      <c r="BB99" s="1">
        <v>1.36296711946E-2</v>
      </c>
      <c r="BC99" s="1">
        <v>-9.48795953197E-3</v>
      </c>
      <c r="BD99" s="1">
        <v>1.7911814827000001E-2</v>
      </c>
      <c r="BE99" s="1">
        <v>-9.3002203488899999E-3</v>
      </c>
      <c r="BF99" s="1">
        <v>1.43370572712E-2</v>
      </c>
      <c r="BG99" s="1">
        <v>1.12654659044E-2</v>
      </c>
      <c r="BH99" s="1">
        <v>8.8181433716100002E-3</v>
      </c>
      <c r="BI99" s="1">
        <v>3.2753295454100002E-3</v>
      </c>
      <c r="BJ99" s="1">
        <v>-4.56372302876E-2</v>
      </c>
      <c r="BK99" s="1">
        <v>2.4186856242700001E-3</v>
      </c>
      <c r="BL99" s="1">
        <v>-4.8981187047999997E-4</v>
      </c>
      <c r="BM99" s="1">
        <v>1.7160455207999999E-3</v>
      </c>
      <c r="BN99" s="1">
        <v>4.53780775714E-2</v>
      </c>
      <c r="BO99" s="1">
        <v>-8.4672315286200006E-2</v>
      </c>
      <c r="BP99" s="1">
        <v>7.0622800477099998E-3</v>
      </c>
      <c r="BQ99" s="1">
        <v>-7.2097220634600003E-3</v>
      </c>
      <c r="BR99" s="1">
        <v>4.1412686070200003E-3</v>
      </c>
      <c r="BS99" s="1">
        <v>1.1304780298900001E-2</v>
      </c>
      <c r="BT99" s="1">
        <v>3.6531363928299998E-3</v>
      </c>
      <c r="BU99" s="1">
        <v>-4.8347848062999998E-3</v>
      </c>
      <c r="BV99" s="1">
        <v>3.9699362114799996E-3</v>
      </c>
      <c r="BW99" s="1">
        <v>-1.19263452657E-3</v>
      </c>
      <c r="BX99" s="1">
        <v>-3.4917258054499999E-3</v>
      </c>
      <c r="BY99" s="1">
        <v>-2.4286299040999999E-2</v>
      </c>
      <c r="BZ99" s="1">
        <v>1.43797831744E-2</v>
      </c>
      <c r="CA99" s="1">
        <v>9.23473310557E-4</v>
      </c>
      <c r="CB99" s="1">
        <v>-1.50284250223E-2</v>
      </c>
      <c r="CC99" s="1">
        <v>-1.39274448555E-2</v>
      </c>
      <c r="CD99" s="1">
        <v>6.1744764756200003E-4</v>
      </c>
      <c r="CE99" s="1">
        <v>5.4782453110700001E-3</v>
      </c>
      <c r="CF99" s="1">
        <v>9.8926109093100002E-3</v>
      </c>
      <c r="CG99" s="1">
        <v>-2.0226204789300001E-2</v>
      </c>
      <c r="CH99" s="1">
        <v>6.3815247216200003E-3</v>
      </c>
      <c r="CI99" s="1">
        <v>1.2040830686999999E-2</v>
      </c>
      <c r="CJ99" s="1">
        <v>7.7132799781899999E-4</v>
      </c>
      <c r="CK99" s="1">
        <v>4.3134712606699996E-3</v>
      </c>
      <c r="CL99" s="1">
        <v>8.2169718233200007E-3</v>
      </c>
      <c r="CM99" s="1">
        <v>8.5776057639500003E-4</v>
      </c>
      <c r="CN99" s="1">
        <v>3.6865433163700001E-3</v>
      </c>
      <c r="CO99" s="1">
        <v>6.6693761537699996E-3</v>
      </c>
      <c r="CP99" s="1">
        <v>6.9465664012499997E-3</v>
      </c>
      <c r="CQ99" s="1">
        <v>1.19265648143E-2</v>
      </c>
      <c r="CR99" s="1">
        <v>-1.19265648143E-2</v>
      </c>
      <c r="CS99" s="1">
        <v>-3.9514433767700002E-4</v>
      </c>
      <c r="CT99" s="1">
        <v>3.9514433767700002E-4</v>
      </c>
      <c r="CV99" s="1">
        <v>-0.745181957497</v>
      </c>
      <c r="CW99" s="1">
        <v>-0.46376779940399998</v>
      </c>
      <c r="CX99" s="1">
        <v>-0.14187023621299999</v>
      </c>
      <c r="CY99" s="1">
        <v>-0.12676334826899999</v>
      </c>
      <c r="CZ99" s="1">
        <v>-2.2429043936399998E-2</v>
      </c>
      <c r="DA99" s="1">
        <v>-0.135889644739</v>
      </c>
      <c r="DB99" s="1">
        <v>0.135889644739</v>
      </c>
      <c r="DC99" s="1">
        <v>2.1091276559100001E-2</v>
      </c>
      <c r="DD99" s="1">
        <v>-2.1091276559100001E-2</v>
      </c>
      <c r="DE99" s="1">
        <v>-0.12546943808300001</v>
      </c>
      <c r="DF99" s="1">
        <v>8.6792557636499994E-3</v>
      </c>
      <c r="DG99" s="1">
        <v>8.4461698060300003E-2</v>
      </c>
      <c r="DH99" s="1">
        <v>6.5255989229900002E-2</v>
      </c>
      <c r="DI99" s="1">
        <v>-8.6675826000899995E-5</v>
      </c>
    </row>
    <row r="100" spans="1:113" x14ac:dyDescent="0.25">
      <c r="A100" s="1" t="s">
        <v>98</v>
      </c>
      <c r="B100" s="1">
        <v>-4.0296772263300001E-2</v>
      </c>
      <c r="C100" s="1">
        <v>6.7809597766600005E-2</v>
      </c>
      <c r="D100" s="1">
        <v>-2.7307922299999999E-2</v>
      </c>
      <c r="E100" s="1">
        <v>-4.4778349726700001E-2</v>
      </c>
      <c r="F100" s="1">
        <v>4.6008449211799998E-4</v>
      </c>
      <c r="G100" s="1">
        <v>5.9919212951800001E-3</v>
      </c>
      <c r="H100" s="1">
        <v>-6.7350993996000003E-2</v>
      </c>
      <c r="I100" s="1">
        <v>-0.207706661253</v>
      </c>
      <c r="J100" s="1">
        <v>5.5289626958799999E-2</v>
      </c>
      <c r="K100" s="1">
        <v>-0.33506519823899999</v>
      </c>
      <c r="L100" s="1">
        <v>-7.6655937986600003E-2</v>
      </c>
      <c r="M100" s="1">
        <v>-1.27736499952E-3</v>
      </c>
      <c r="N100" s="1">
        <v>-1.37996757885E-2</v>
      </c>
      <c r="O100" s="1">
        <v>-0.17118376669400001</v>
      </c>
      <c r="P100" s="1">
        <v>3.4331821249600001E-3</v>
      </c>
      <c r="Q100" s="1">
        <v>-2.5224096579299998E-2</v>
      </c>
      <c r="R100" s="1">
        <v>-0.37711893492199999</v>
      </c>
      <c r="S100" s="1">
        <v>-7.8925873221100007E-2</v>
      </c>
      <c r="T100" s="1">
        <v>1.5493471479500001E-3</v>
      </c>
      <c r="U100" s="1">
        <v>2.0627632359599999E-2</v>
      </c>
      <c r="V100" s="1">
        <v>-2.3699823338500001E-2</v>
      </c>
      <c r="W100" s="1">
        <v>-1.67366356033E-3</v>
      </c>
      <c r="X100" s="1">
        <v>5.7278879763499997E-2</v>
      </c>
      <c r="Y100" s="1">
        <v>-7.9454870554699995E-3</v>
      </c>
      <c r="Z100" s="1">
        <v>1.6845432101799999E-2</v>
      </c>
      <c r="AA100" s="1">
        <v>-2.0448521675400001E-2</v>
      </c>
      <c r="AB100" s="1">
        <v>7.7645376430399999E-3</v>
      </c>
      <c r="AC100" s="1">
        <v>4.6208785839200003E-2</v>
      </c>
      <c r="AD100" s="1">
        <v>2.8738086165300001E-3</v>
      </c>
      <c r="AE100" s="1">
        <v>-4.69555877274E-4</v>
      </c>
      <c r="AF100" s="1">
        <v>0.459610505547</v>
      </c>
      <c r="AG100" s="1">
        <v>-0.16092099598099999</v>
      </c>
      <c r="AH100" s="1">
        <v>-3.2269915507000001E-2</v>
      </c>
      <c r="AI100" s="1">
        <v>-0.32855509547700001</v>
      </c>
      <c r="AJ100" s="1">
        <v>-5.2531915514699998E-3</v>
      </c>
      <c r="AK100" s="1">
        <v>5.2603492660499996E-4</v>
      </c>
      <c r="AL100" s="1">
        <v>-5.2603492660499996E-4</v>
      </c>
      <c r="AM100" s="1">
        <v>3.7305393986199997E-5</v>
      </c>
      <c r="AN100" s="1">
        <v>-4.75997974333E-4</v>
      </c>
      <c r="AO100" s="1">
        <v>9.3761732237900002E-3</v>
      </c>
      <c r="AP100" s="1">
        <v>-3.3026263098899999E-3</v>
      </c>
      <c r="AQ100" s="1">
        <v>7.12905324003E-4</v>
      </c>
      <c r="AR100" s="1">
        <v>3.1493718308000002E-3</v>
      </c>
      <c r="AS100" s="1">
        <v>-4.6313449496099999E-3</v>
      </c>
      <c r="AT100" s="1">
        <v>-1.06967832882E-3</v>
      </c>
      <c r="AU100" s="1">
        <v>7.6464815904599996E-3</v>
      </c>
      <c r="AV100" s="1">
        <v>-4.1471015770300004E-3</v>
      </c>
      <c r="AW100" s="1">
        <v>3.6526942237299999E-2</v>
      </c>
      <c r="AX100" s="1">
        <v>-3.29103785668E-2</v>
      </c>
      <c r="AY100" s="1">
        <v>-1.47008863338E-2</v>
      </c>
      <c r="AZ100" s="1">
        <v>-4.2685526537899997E-3</v>
      </c>
      <c r="BA100" s="1">
        <v>2.5405389851599999E-2</v>
      </c>
      <c r="BB100" s="1">
        <v>-6.0869920140300005E-4</v>
      </c>
      <c r="BC100" s="1">
        <v>1.15727690037E-2</v>
      </c>
      <c r="BD100" s="1">
        <v>-1.91613319757E-2</v>
      </c>
      <c r="BE100" s="1">
        <v>4.8504294836299996E-3</v>
      </c>
      <c r="BF100" s="1">
        <v>-2.7467045636000002E-2</v>
      </c>
      <c r="BG100" s="1">
        <v>-1.6609129081800001E-2</v>
      </c>
      <c r="BH100" s="1">
        <v>-1.2620363982500001E-2</v>
      </c>
      <c r="BI100" s="1">
        <v>-5.1956522075800003E-3</v>
      </c>
      <c r="BJ100" s="1">
        <v>4.6639044151000002E-2</v>
      </c>
      <c r="BK100" s="1">
        <v>-2.2287244312399999E-3</v>
      </c>
      <c r="BL100" s="1">
        <v>3.65937099092E-3</v>
      </c>
      <c r="BM100" s="1">
        <v>9.0614630626500005E-4</v>
      </c>
      <c r="BN100" s="1">
        <v>-1.51092786239E-2</v>
      </c>
      <c r="BO100" s="1">
        <v>2.7763697356999999E-2</v>
      </c>
      <c r="BP100" s="1">
        <v>-3.2042554743299998E-3</v>
      </c>
      <c r="BQ100" s="1">
        <v>1.13465057512E-2</v>
      </c>
      <c r="BR100" s="1">
        <v>-4.2353936930599996E-3</v>
      </c>
      <c r="BS100" s="1">
        <v>-1.23221262331E-2</v>
      </c>
      <c r="BT100" s="1">
        <v>-1.93754890067E-3</v>
      </c>
      <c r="BU100" s="1">
        <v>8.8829724167199999E-3</v>
      </c>
      <c r="BV100" s="1">
        <v>-1.17385921003E-2</v>
      </c>
      <c r="BW100" s="1">
        <v>-3.0625292176799999E-3</v>
      </c>
      <c r="BX100" s="1">
        <v>5.2907052609900002E-3</v>
      </c>
      <c r="BY100" s="1">
        <v>3.8652434219599997E-2</v>
      </c>
      <c r="BZ100" s="1">
        <v>-1.18338766807E-2</v>
      </c>
      <c r="CA100" s="1">
        <v>-1.3133146966499999E-3</v>
      </c>
      <c r="CB100" s="1">
        <v>2.8487428657000002E-2</v>
      </c>
      <c r="CC100" s="1">
        <v>2.7604960568700002E-2</v>
      </c>
      <c r="CD100" s="1">
        <v>-1.62296017554E-3</v>
      </c>
      <c r="CE100" s="1">
        <v>3.2721243077E-3</v>
      </c>
      <c r="CF100" s="1">
        <v>-3.24184881657E-4</v>
      </c>
      <c r="CG100" s="1">
        <v>1.23255006654E-2</v>
      </c>
      <c r="CH100" s="1">
        <v>-9.8912627151799999E-3</v>
      </c>
      <c r="CI100" s="1">
        <v>-2.3381870340099999E-2</v>
      </c>
      <c r="CJ100" s="1">
        <v>-3.6356054974500001E-3</v>
      </c>
      <c r="CK100" s="1">
        <v>-1.02405959542E-2</v>
      </c>
      <c r="CL100" s="1">
        <v>-1.08017324421E-2</v>
      </c>
      <c r="CM100" s="1">
        <v>-3.33664568831E-4</v>
      </c>
      <c r="CN100" s="1">
        <v>-8.4308550431600009E-3</v>
      </c>
      <c r="CO100" s="1">
        <v>-6.0293215665799997E-3</v>
      </c>
      <c r="CP100" s="1">
        <v>-9.2859960118400007E-3</v>
      </c>
      <c r="CQ100" s="1">
        <v>0.174307249419</v>
      </c>
      <c r="CR100" s="1">
        <v>-0.174307249419</v>
      </c>
      <c r="CS100" s="1">
        <v>1.4348976403699999E-3</v>
      </c>
      <c r="CT100" s="1">
        <v>-1.4348976403699999E-3</v>
      </c>
      <c r="CU100" s="1">
        <v>-0.745181957497</v>
      </c>
      <c r="CW100" s="1">
        <v>-0.175159545487</v>
      </c>
      <c r="CX100" s="1">
        <v>-5.3582689710500002E-2</v>
      </c>
      <c r="CY100" s="1">
        <v>-4.7876998997700003E-2</v>
      </c>
      <c r="CZ100" s="1">
        <v>-8.4711813684700005E-3</v>
      </c>
      <c r="DA100" s="1">
        <v>0.26235344313199999</v>
      </c>
      <c r="DB100" s="1">
        <v>-0.26235344313199999</v>
      </c>
      <c r="DC100" s="1">
        <v>0.17171368431100001</v>
      </c>
      <c r="DD100" s="1">
        <v>-0.17171368431100001</v>
      </c>
      <c r="DE100" s="1">
        <v>0.26708119113000001</v>
      </c>
      <c r="DF100" s="1">
        <v>-1.6070179823400001E-2</v>
      </c>
      <c r="DG100" s="1">
        <v>-7.0552767061900001E-2</v>
      </c>
      <c r="DH100" s="1">
        <v>-5.9224234019699999E-2</v>
      </c>
      <c r="DI100" s="1">
        <v>-0.12588835396199999</v>
      </c>
    </row>
    <row r="101" spans="1:113" x14ac:dyDescent="0.25">
      <c r="A101" s="1" t="s">
        <v>99</v>
      </c>
      <c r="B101" s="1">
        <v>1.1723766786199999E-2</v>
      </c>
      <c r="C101" s="1">
        <v>-1.82100659342E-2</v>
      </c>
      <c r="D101" s="1">
        <v>-3.9581094390199996E-3</v>
      </c>
      <c r="E101" s="1">
        <v>-1.4932992677499999E-3</v>
      </c>
      <c r="F101" s="1">
        <v>1.93227398496E-3</v>
      </c>
      <c r="G101" s="1">
        <v>-2.88005917147E-3</v>
      </c>
      <c r="H101" s="1">
        <v>-4.2525084411499998E-2</v>
      </c>
      <c r="I101" s="1">
        <v>9.8392499581999998E-2</v>
      </c>
      <c r="J101" s="1">
        <v>-2.2161820279099999E-2</v>
      </c>
      <c r="K101" s="1">
        <v>1.2780330246E-3</v>
      </c>
      <c r="L101" s="1">
        <v>-4.9719561394499998E-3</v>
      </c>
      <c r="M101" s="1">
        <v>2.3017622280500001E-3</v>
      </c>
      <c r="N101" s="1">
        <v>3.2075806897900003E-2</v>
      </c>
      <c r="O101" s="1">
        <v>1.11150731301E-2</v>
      </c>
      <c r="P101" s="1">
        <v>1.3177218369999999E-3</v>
      </c>
      <c r="Q101" s="1">
        <v>-2.7728703538800002E-2</v>
      </c>
      <c r="R101" s="1">
        <v>-0.18150151894399999</v>
      </c>
      <c r="S101" s="1">
        <v>5.6807282411799999E-3</v>
      </c>
      <c r="T101" s="1">
        <v>-1.8289290577699999E-2</v>
      </c>
      <c r="U101" s="1">
        <v>-1.84053136802E-2</v>
      </c>
      <c r="V101" s="1">
        <v>7.1775495100800002E-4</v>
      </c>
      <c r="W101" s="1">
        <v>-6.8565449685700003E-3</v>
      </c>
      <c r="X101" s="1">
        <v>1.37786753391E-2</v>
      </c>
      <c r="Y101" s="1">
        <v>7.73781263071E-3</v>
      </c>
      <c r="Z101" s="1">
        <v>-1.06315450824E-3</v>
      </c>
      <c r="AA101" s="1">
        <v>-1.8358958696E-3</v>
      </c>
      <c r="AB101" s="1">
        <v>-5.5460201239699997E-3</v>
      </c>
      <c r="AC101" s="1">
        <v>1.6953402303299999E-2</v>
      </c>
      <c r="AD101" s="1">
        <v>-6.8898658701699996E-3</v>
      </c>
      <c r="AE101" s="1">
        <v>3.38269853035E-3</v>
      </c>
      <c r="AF101" s="1">
        <v>-0.100909040442</v>
      </c>
      <c r="AG101" s="1">
        <v>-0.100150004214</v>
      </c>
      <c r="AH101" s="1">
        <v>-2.0083346827000002E-2</v>
      </c>
      <c r="AI101" s="1">
        <v>0.14673851993299999</v>
      </c>
      <c r="AJ101" s="1">
        <v>-3.2693506078199999E-3</v>
      </c>
      <c r="AK101" s="1">
        <v>4.3316552151899997E-3</v>
      </c>
      <c r="AL101" s="1">
        <v>-4.3316552151799999E-3</v>
      </c>
      <c r="AM101" s="1">
        <v>-4.2855043119899999E-4</v>
      </c>
      <c r="AN101" s="1">
        <v>-5.7065251398699997E-3</v>
      </c>
      <c r="AO101" s="1">
        <v>1.21230345895E-2</v>
      </c>
      <c r="AP101" s="1">
        <v>1.9845793983800002E-3</v>
      </c>
      <c r="AQ101" s="1">
        <v>2.0852851905999998E-3</v>
      </c>
      <c r="AR101" s="1">
        <v>5.7314654397400003E-3</v>
      </c>
      <c r="AS101" s="1">
        <v>-1.5001663192300001E-2</v>
      </c>
      <c r="AT101" s="1">
        <v>3.2544434242100001E-3</v>
      </c>
      <c r="AU101" s="1">
        <v>1.4242226819699999E-3</v>
      </c>
      <c r="AV101" s="1">
        <v>-5.3384283136900003E-3</v>
      </c>
      <c r="AW101" s="1">
        <v>-2.0123615555900001E-3</v>
      </c>
      <c r="AX101" s="1">
        <v>3.0037537338999999E-3</v>
      </c>
      <c r="AY101" s="1">
        <v>-3.2636522093699999E-4</v>
      </c>
      <c r="AZ101" s="1">
        <v>-5.48029563017E-3</v>
      </c>
      <c r="BA101" s="1">
        <v>-7.2563959254000002E-3</v>
      </c>
      <c r="BB101" s="1">
        <v>-3.02311714158E-3</v>
      </c>
      <c r="BC101" s="1">
        <v>-3.3455755683900002E-4</v>
      </c>
      <c r="BD101" s="1">
        <v>-5.0941196282900001E-3</v>
      </c>
      <c r="BE101" s="1">
        <v>-1.9537290689400001E-2</v>
      </c>
      <c r="BF101" s="1">
        <v>4.3207835843399999E-3</v>
      </c>
      <c r="BG101" s="1">
        <v>1.60195136674E-3</v>
      </c>
      <c r="BH101" s="1">
        <v>-2.44737415806E-3</v>
      </c>
      <c r="BI101" s="1">
        <v>3.3822551594100002E-3</v>
      </c>
      <c r="BJ101" s="1">
        <v>1.1985416629900001E-2</v>
      </c>
      <c r="BK101" s="1">
        <v>-2.0432059654000002E-3</v>
      </c>
      <c r="BL101" s="1">
        <v>-4.5135316437999997E-3</v>
      </c>
      <c r="BM101" s="1">
        <v>-5.8502113221200001E-3</v>
      </c>
      <c r="BN101" s="1">
        <v>-4.7260400809799999E-2</v>
      </c>
      <c r="BO101" s="1">
        <v>9.08028771204E-2</v>
      </c>
      <c r="BP101" s="1">
        <v>-6.3666057259300001E-3</v>
      </c>
      <c r="BQ101" s="1">
        <v>7.0758883217399999E-3</v>
      </c>
      <c r="BR101" s="1">
        <v>-9.4437154925499991E-3</v>
      </c>
      <c r="BS101" s="1">
        <v>-8.21019337157E-4</v>
      </c>
      <c r="BT101" s="1">
        <v>-2.1880826335800001E-3</v>
      </c>
      <c r="BU101" s="1">
        <v>-4.2499664898199997E-3</v>
      </c>
      <c r="BV101" s="1">
        <v>-2.4413493516900001E-4</v>
      </c>
      <c r="BW101" s="1">
        <v>3.4778295911599998E-3</v>
      </c>
      <c r="BX101" s="1">
        <v>-5.9772976511499997E-4</v>
      </c>
      <c r="BY101" s="1">
        <v>-1.43680200884E-2</v>
      </c>
      <c r="BZ101" s="1">
        <v>4.31825883885E-3</v>
      </c>
      <c r="CA101" s="1">
        <v>3.0423091412899999E-4</v>
      </c>
      <c r="CB101" s="1">
        <v>-1.42517324719E-2</v>
      </c>
      <c r="CC101" s="1">
        <v>-1.06231363803E-2</v>
      </c>
      <c r="CD101" s="1">
        <v>6.7411461955500004E-4</v>
      </c>
      <c r="CE101" s="1">
        <v>-9.9011174038100003E-3</v>
      </c>
      <c r="CF101" s="1">
        <v>-1.26459346017E-2</v>
      </c>
      <c r="CG101" s="1">
        <v>1.8704036513699999E-2</v>
      </c>
      <c r="CH101" s="1">
        <v>-5.8773367270799999E-4</v>
      </c>
      <c r="CI101" s="1">
        <v>3.4140439200000001E-3</v>
      </c>
      <c r="CJ101" s="1">
        <v>4.6287263474800002E-3</v>
      </c>
      <c r="CK101" s="1">
        <v>6.2502768985599998E-3</v>
      </c>
      <c r="CL101" s="1">
        <v>3.7627307524399999E-4</v>
      </c>
      <c r="CM101" s="1">
        <v>7.1286297179300003E-5</v>
      </c>
      <c r="CN101" s="1">
        <v>2.7073503677200001E-3</v>
      </c>
      <c r="CO101" s="1">
        <v>-2.5164937814599999E-3</v>
      </c>
      <c r="CP101" s="1">
        <v>-4.75327409254E-3</v>
      </c>
      <c r="CQ101" s="1">
        <v>-0.274668483031</v>
      </c>
      <c r="CR101" s="1">
        <v>0.274668483031</v>
      </c>
      <c r="CS101" s="1">
        <v>-1.8220073855399999E-3</v>
      </c>
      <c r="CT101" s="1">
        <v>1.8220073855399999E-3</v>
      </c>
      <c r="CU101" s="1">
        <v>-0.46376779940399998</v>
      </c>
      <c r="CV101" s="1">
        <v>-0.175159545487</v>
      </c>
      <c r="CX101" s="1">
        <v>-3.3347460768799998E-2</v>
      </c>
      <c r="CY101" s="1">
        <v>-2.9796494995399998E-2</v>
      </c>
      <c r="CZ101" s="1">
        <v>-5.2720830155400002E-3</v>
      </c>
      <c r="DA101" s="1">
        <v>-0.157701352002</v>
      </c>
      <c r="DB101" s="1">
        <v>0.157701352002</v>
      </c>
      <c r="DC101" s="1">
        <v>-0.284935889828</v>
      </c>
      <c r="DD101" s="1">
        <v>0.284935889828</v>
      </c>
      <c r="DE101" s="1">
        <v>-0.15632839623899999</v>
      </c>
      <c r="DF101" s="1">
        <v>-3.3314738909600003E-2</v>
      </c>
      <c r="DG101" s="1">
        <v>-4.8129156524000002E-2</v>
      </c>
      <c r="DH101" s="1">
        <v>-3.1380276983100003E-2</v>
      </c>
      <c r="DI101" s="1">
        <v>0.185551952035</v>
      </c>
    </row>
    <row r="102" spans="1:113" x14ac:dyDescent="0.25">
      <c r="A102" s="1" t="s">
        <v>100</v>
      </c>
      <c r="B102" s="1">
        <v>2.18139608031E-2</v>
      </c>
      <c r="C102" s="1">
        <v>-5.1834369234100001E-2</v>
      </c>
      <c r="D102" s="1">
        <v>3.2306517203799998E-2</v>
      </c>
      <c r="E102" s="1">
        <v>1.18626391671E-2</v>
      </c>
      <c r="F102" s="1">
        <v>-6.5204422089299996E-3</v>
      </c>
      <c r="G102" s="1">
        <v>-1.2960381001399999E-4</v>
      </c>
      <c r="H102" s="1">
        <v>-8.1682902863799995E-3</v>
      </c>
      <c r="I102" s="1">
        <v>-3.2704248370000001E-2</v>
      </c>
      <c r="J102" s="1">
        <v>3.9602009560199998E-2</v>
      </c>
      <c r="K102" s="1">
        <v>3.8292814896599997E-2</v>
      </c>
      <c r="L102" s="1">
        <v>-6.2089076048799999E-3</v>
      </c>
      <c r="M102" s="1">
        <v>-6.5098938317699998E-6</v>
      </c>
      <c r="N102" s="1">
        <v>3.9896116324900002E-4</v>
      </c>
      <c r="O102" s="1">
        <v>-1.78808969842E-2</v>
      </c>
      <c r="P102" s="1">
        <v>-6.3805717238099996E-3</v>
      </c>
      <c r="Q102" s="1">
        <v>-5.1875811883700003E-3</v>
      </c>
      <c r="R102" s="1">
        <v>2.4508706965600001E-2</v>
      </c>
      <c r="S102" s="1">
        <v>-2.3820396770099998E-2</v>
      </c>
      <c r="T102" s="1">
        <v>9.26527130225E-2</v>
      </c>
      <c r="U102" s="1">
        <v>-1.0756451542999999E-2</v>
      </c>
      <c r="V102" s="1">
        <v>-1.3026146590000001E-3</v>
      </c>
      <c r="W102" s="1">
        <v>-3.9566873365400003E-3</v>
      </c>
      <c r="X102" s="1">
        <v>-2.3767232939600001E-2</v>
      </c>
      <c r="Y102" s="1">
        <v>-2.227007652E-3</v>
      </c>
      <c r="Z102" s="1">
        <v>-7.11037862343E-3</v>
      </c>
      <c r="AA102" s="1">
        <v>1.19264100693E-2</v>
      </c>
      <c r="AB102" s="1">
        <v>-7.6772665744099999E-3</v>
      </c>
      <c r="AC102" s="1">
        <v>-2.2407284136800001E-2</v>
      </c>
      <c r="AD102" s="1">
        <v>-5.4673187077599996E-3</v>
      </c>
      <c r="AE102" s="1">
        <v>-1.0001201972E-3</v>
      </c>
      <c r="AF102" s="1">
        <v>0.10597031224300001</v>
      </c>
      <c r="AG102" s="1">
        <v>-3.06366780379E-2</v>
      </c>
      <c r="AH102" s="1">
        <v>-6.1436545658599996E-3</v>
      </c>
      <c r="AI102" s="1">
        <v>-6.2551419201099995E-2</v>
      </c>
      <c r="AJ102" s="1">
        <v>-1.0001201972E-3</v>
      </c>
      <c r="AK102" s="1">
        <v>-9.1051867316299998E-4</v>
      </c>
      <c r="AL102" s="1">
        <v>9.1051867316299998E-4</v>
      </c>
      <c r="AM102" s="1">
        <v>2.8324749733800001E-3</v>
      </c>
      <c r="AN102" s="1">
        <v>-3.7687670293099999E-3</v>
      </c>
      <c r="AO102" s="1">
        <v>3.62739567836E-3</v>
      </c>
      <c r="AP102" s="1">
        <v>1.5023880317500001E-3</v>
      </c>
      <c r="AQ102" s="1">
        <v>7.9148044347899995E-4</v>
      </c>
      <c r="AR102" s="1">
        <v>-3.7400963273599998E-3</v>
      </c>
      <c r="AS102" s="1">
        <v>6.1498859185300002E-3</v>
      </c>
      <c r="AT102" s="1">
        <v>-4.8096917811799999E-4</v>
      </c>
      <c r="AU102" s="1">
        <v>-3.2572103167299998E-3</v>
      </c>
      <c r="AV102" s="1">
        <v>9.7113811639299996E-3</v>
      </c>
      <c r="AW102" s="1">
        <v>-2.2771018493399998E-2</v>
      </c>
      <c r="AX102" s="1">
        <v>2.2233427924000002E-2</v>
      </c>
      <c r="AY102" s="1">
        <v>1.32623036532E-3</v>
      </c>
      <c r="AZ102" s="1">
        <v>2.40061798699E-3</v>
      </c>
      <c r="BA102" s="1">
        <v>-9.9353816737300007E-3</v>
      </c>
      <c r="BB102" s="1">
        <v>-3.33195433934E-2</v>
      </c>
      <c r="BC102" s="1">
        <v>1.0909609082499999E-3</v>
      </c>
      <c r="BD102" s="1">
        <v>5.1500379254299997E-3</v>
      </c>
      <c r="BE102" s="1">
        <v>8.8785862667999996E-2</v>
      </c>
      <c r="BF102" s="1">
        <v>1.9092275371799999E-2</v>
      </c>
      <c r="BG102" s="1">
        <v>3.9214341649200001E-3</v>
      </c>
      <c r="BH102" s="1">
        <v>4.4546876214700002E-3</v>
      </c>
      <c r="BI102" s="1">
        <v>-1.1873384919799999E-3</v>
      </c>
      <c r="BJ102" s="1">
        <v>-1.06657380141E-2</v>
      </c>
      <c r="BK102" s="1">
        <v>4.8563830445999996E-3</v>
      </c>
      <c r="BL102" s="1">
        <v>1.6703978593300001E-3</v>
      </c>
      <c r="BM102" s="1">
        <v>-1.8799924691599999E-3</v>
      </c>
      <c r="BN102" s="1">
        <v>-6.2090337418800002E-3</v>
      </c>
      <c r="BO102" s="1">
        <v>1.4323704853699999E-2</v>
      </c>
      <c r="BP102" s="1">
        <v>-2.14846763474E-3</v>
      </c>
      <c r="BQ102" s="1">
        <v>-2.7775724133300001E-2</v>
      </c>
      <c r="BR102" s="1">
        <v>1.47528317767E-2</v>
      </c>
      <c r="BS102" s="1">
        <v>-4.3022360567700002E-3</v>
      </c>
      <c r="BT102" s="1">
        <v>-4.1268395997599997E-3</v>
      </c>
      <c r="BU102" s="1">
        <v>1.3779445434399999E-3</v>
      </c>
      <c r="BV102" s="1">
        <v>3.3341361234999999E-2</v>
      </c>
      <c r="BW102" s="1">
        <v>6.6500998192999998E-3</v>
      </c>
      <c r="BX102" s="1">
        <v>-3.8711916877199998E-3</v>
      </c>
      <c r="BY102" s="1">
        <v>-2.7629250576299998E-4</v>
      </c>
      <c r="BZ102" s="1">
        <v>-1.4553997813500001E-2</v>
      </c>
      <c r="CA102" s="1">
        <v>6.0320424688500001E-3</v>
      </c>
      <c r="CB102" s="1">
        <v>-3.7334282123799999E-3</v>
      </c>
      <c r="CC102" s="1">
        <v>-1.1811845382100001E-2</v>
      </c>
      <c r="CD102" s="1">
        <v>3.6220691915399999E-4</v>
      </c>
      <c r="CE102" s="1">
        <v>-3.8180889254299999E-3</v>
      </c>
      <c r="CF102" s="1">
        <v>-4.6673123216800002E-3</v>
      </c>
      <c r="CG102" s="1">
        <v>-6.7091214754700004E-3</v>
      </c>
      <c r="CH102" s="1">
        <v>1.26286703192E-2</v>
      </c>
      <c r="CI102" s="1">
        <v>1.37000393165E-2</v>
      </c>
      <c r="CJ102" s="1">
        <v>-2.2496619663799999E-3</v>
      </c>
      <c r="CK102" s="1">
        <v>-9.6397906477999995E-4</v>
      </c>
      <c r="CL102" s="1">
        <v>2.8547719139300001E-3</v>
      </c>
      <c r="CM102" s="1">
        <v>1.6731817156E-3</v>
      </c>
      <c r="CN102" s="1">
        <v>6.9876403503999996E-3</v>
      </c>
      <c r="CO102" s="1">
        <v>-1.4450501057300001E-3</v>
      </c>
      <c r="CP102" s="1">
        <v>7.8434189607999999E-3</v>
      </c>
      <c r="CQ102" s="1">
        <v>2.2944820148099999E-2</v>
      </c>
      <c r="CR102" s="1">
        <v>-2.2944820148099999E-2</v>
      </c>
      <c r="CS102" s="1">
        <v>-2.8838770288599999E-3</v>
      </c>
      <c r="CT102" s="1">
        <v>2.8838770288599999E-3</v>
      </c>
      <c r="CU102" s="1">
        <v>-0.14187023621299999</v>
      </c>
      <c r="CV102" s="1">
        <v>-5.3582689710500002E-2</v>
      </c>
      <c r="CW102" s="1">
        <v>-3.3347460768799998E-2</v>
      </c>
      <c r="CY102" s="1">
        <v>-9.1149833791199994E-3</v>
      </c>
      <c r="CZ102" s="1">
        <v>-1.61277187358E-3</v>
      </c>
      <c r="DA102" s="1">
        <v>7.0349135119599998E-3</v>
      </c>
      <c r="DB102" s="1">
        <v>-7.0349135119599998E-3</v>
      </c>
      <c r="DC102" s="1">
        <v>2.2286860920700001E-2</v>
      </c>
      <c r="DD102" s="1">
        <v>-2.2286860920700001E-2</v>
      </c>
      <c r="DE102" s="1">
        <v>-3.01396918399E-2</v>
      </c>
      <c r="DF102" s="1">
        <v>3.3004516838500003E-2</v>
      </c>
      <c r="DG102" s="1">
        <v>-1.00049195596E-3</v>
      </c>
      <c r="DH102" s="1">
        <v>-3.4953981487400002E-3</v>
      </c>
      <c r="DI102" s="1">
        <v>2.04466782123E-2</v>
      </c>
    </row>
    <row r="103" spans="1:113" x14ac:dyDescent="0.25">
      <c r="A103" s="1" t="s">
        <v>101</v>
      </c>
      <c r="B103" s="1">
        <v>3.5277398898099999E-2</v>
      </c>
      <c r="C103" s="1">
        <v>3.1937465681300001E-2</v>
      </c>
      <c r="D103" s="1">
        <v>1.8235764340500001E-2</v>
      </c>
      <c r="E103" s="1">
        <v>1.46545483653E-2</v>
      </c>
      <c r="F103" s="1">
        <v>-6.5450488285700003E-3</v>
      </c>
      <c r="G103" s="1">
        <v>-3.83923997567E-3</v>
      </c>
      <c r="H103" s="1">
        <v>-1.6843430554000002E-2</v>
      </c>
      <c r="I103" s="1">
        <v>-2.3768874024099999E-2</v>
      </c>
      <c r="J103" s="1">
        <v>6.1874583390300001E-3</v>
      </c>
      <c r="K103" s="1">
        <v>3.5307770507900002E-2</v>
      </c>
      <c r="L103" s="1">
        <v>4.7459228218199997E-3</v>
      </c>
      <c r="M103" s="1">
        <v>3.9815981813799998E-3</v>
      </c>
      <c r="N103" s="1">
        <v>-2.5508243489000002E-3</v>
      </c>
      <c r="O103" s="1">
        <v>-0.108616882618</v>
      </c>
      <c r="P103" s="1">
        <v>-3.6454728482099999E-3</v>
      </c>
      <c r="Q103" s="1">
        <v>1.2018317417200001E-2</v>
      </c>
      <c r="R103" s="1">
        <v>5.4918799240699999E-2</v>
      </c>
      <c r="S103" s="1">
        <v>-1.5784524004299999E-2</v>
      </c>
      <c r="T103" s="1">
        <v>-7.7033193190800004E-3</v>
      </c>
      <c r="U103" s="1">
        <v>1.6785555638899999E-4</v>
      </c>
      <c r="V103" s="1">
        <v>1.1462860129600001E-3</v>
      </c>
      <c r="W103" s="1">
        <v>6.1051459558300004E-3</v>
      </c>
      <c r="X103" s="1">
        <v>1.2763192605300001E-2</v>
      </c>
      <c r="Y103" s="1">
        <v>5.4108602550299997E-3</v>
      </c>
      <c r="Z103" s="1">
        <v>4.2449140221799998E-3</v>
      </c>
      <c r="AA103" s="1">
        <v>-2.4075330720399999E-2</v>
      </c>
      <c r="AB103" s="1">
        <v>3.5954404465699998E-3</v>
      </c>
      <c r="AC103" s="1">
        <v>-3.8714304131699999E-3</v>
      </c>
      <c r="AD103" s="1">
        <v>-8.2673640681499999E-4</v>
      </c>
      <c r="AE103" s="1">
        <v>-8.9362355525099998E-4</v>
      </c>
      <c r="AF103" s="1">
        <v>0.10873756757</v>
      </c>
      <c r="AG103" s="1">
        <v>-2.7374366827E-2</v>
      </c>
      <c r="AH103" s="1">
        <v>-5.4894546182900003E-3</v>
      </c>
      <c r="AI103" s="1">
        <v>-5.5890703706400001E-2</v>
      </c>
      <c r="AJ103" s="1">
        <v>-8.9362355525099998E-4</v>
      </c>
      <c r="AK103" s="1">
        <v>1.57203205788E-4</v>
      </c>
      <c r="AL103" s="1">
        <v>-1.57203205788E-4</v>
      </c>
      <c r="AM103" s="1">
        <v>3.3822231743699999E-3</v>
      </c>
      <c r="AN103" s="1">
        <v>-5.2243894698000004E-3</v>
      </c>
      <c r="AO103" s="1">
        <v>2.7291391281399999E-2</v>
      </c>
      <c r="AP103" s="1">
        <v>-6.76737402639E-3</v>
      </c>
      <c r="AQ103" s="1">
        <v>-5.2014694190099997E-3</v>
      </c>
      <c r="AR103" s="1">
        <v>2.4649262222399999E-3</v>
      </c>
      <c r="AS103" s="1">
        <v>5.7504610168499998E-3</v>
      </c>
      <c r="AT103" s="1">
        <v>-4.9135938634700003E-3</v>
      </c>
      <c r="AU103" s="1">
        <v>-9.8953403310700003E-3</v>
      </c>
      <c r="AV103" s="1">
        <v>-3.2168041593799998E-3</v>
      </c>
      <c r="AW103" s="1">
        <v>-2.0521872141E-2</v>
      </c>
      <c r="AX103" s="1">
        <v>1.9244881568199999E-2</v>
      </c>
      <c r="AY103" s="1">
        <v>1.26972311231E-2</v>
      </c>
      <c r="AZ103" s="1">
        <v>7.51697484568E-3</v>
      </c>
      <c r="BA103" s="1">
        <v>-7.0943703553100002E-3</v>
      </c>
      <c r="BB103" s="1">
        <v>-2.07633371275E-2</v>
      </c>
      <c r="BC103" s="1">
        <v>-3.3476815280600002E-3</v>
      </c>
      <c r="BD103" s="1">
        <v>5.5385373527599997E-3</v>
      </c>
      <c r="BE103" s="1">
        <v>-7.2385269383600003E-3</v>
      </c>
      <c r="BF103" s="1">
        <v>1.5627438599699998E-2</v>
      </c>
      <c r="BG103" s="1">
        <v>8.1199233353299993E-3</v>
      </c>
      <c r="BH103" s="1">
        <v>1.40368016073E-2</v>
      </c>
      <c r="BI103" s="1">
        <v>-2.9852606416799999E-3</v>
      </c>
      <c r="BJ103" s="1">
        <v>-3.54764594077E-3</v>
      </c>
      <c r="BK103" s="1">
        <v>-7.9220606150500004E-4</v>
      </c>
      <c r="BL103" s="1">
        <v>-9.3406678409400001E-4</v>
      </c>
      <c r="BM103" s="1">
        <v>8.7370623755700007E-3</v>
      </c>
      <c r="BN103" s="1">
        <v>-6.3535624064700001E-3</v>
      </c>
      <c r="BO103" s="1">
        <v>9.8082027542799994E-4</v>
      </c>
      <c r="BP103" s="1">
        <v>1.6266130994200001E-3</v>
      </c>
      <c r="BQ103" s="1">
        <v>-7.9047895244400007E-3</v>
      </c>
      <c r="BR103" s="1">
        <v>1.31818935556E-2</v>
      </c>
      <c r="BS103" s="1">
        <v>5.2069511187700004E-3</v>
      </c>
      <c r="BT103" s="1">
        <v>1.6824937295199999E-3</v>
      </c>
      <c r="BU103" s="1">
        <v>-2.6786540175700001E-3</v>
      </c>
      <c r="BV103" s="1">
        <v>-2.53449713977E-3</v>
      </c>
      <c r="BW103" s="1">
        <v>1.63876597452E-3</v>
      </c>
      <c r="BX103" s="1">
        <v>4.6396720682100002E-4</v>
      </c>
      <c r="BY103" s="1">
        <v>-3.7654391577100002E-3</v>
      </c>
      <c r="BZ103" s="1">
        <v>-1.9112740654299999E-2</v>
      </c>
      <c r="CA103" s="1">
        <v>-6.1878827237200002E-3</v>
      </c>
      <c r="CB103" s="1">
        <v>-1.7255033580800001E-3</v>
      </c>
      <c r="CC103" s="1">
        <v>-4.97636641481E-3</v>
      </c>
      <c r="CD103" s="1">
        <v>1.77324258436E-3</v>
      </c>
      <c r="CE103" s="1">
        <v>-6.5744482136200003E-3</v>
      </c>
      <c r="CF103" s="1">
        <v>-3.1867906538299998E-3</v>
      </c>
      <c r="CG103" s="1">
        <v>-4.1817905015599996E-3</v>
      </c>
      <c r="CH103" s="1">
        <v>-4.84574361832E-4</v>
      </c>
      <c r="CI103" s="1">
        <v>1.6782337004E-2</v>
      </c>
      <c r="CJ103" s="1">
        <v>2.0429352242200001E-4</v>
      </c>
      <c r="CK103" s="1">
        <v>5.33795506846E-3</v>
      </c>
      <c r="CL103" s="1">
        <v>2.7629038033799998E-3</v>
      </c>
      <c r="CM103" s="1">
        <v>-4.9342173079900001E-3</v>
      </c>
      <c r="CN103" s="1">
        <v>2.9964545964700001E-3</v>
      </c>
      <c r="CO103" s="1">
        <v>2.90661645276E-3</v>
      </c>
      <c r="CP103" s="1">
        <v>1.3404832456900001E-2</v>
      </c>
      <c r="CQ103" s="1">
        <v>1.7390171071899999E-2</v>
      </c>
      <c r="CR103" s="1">
        <v>-1.7390171071899999E-2</v>
      </c>
      <c r="CS103" s="1">
        <v>3.7022135973999999E-3</v>
      </c>
      <c r="CT103" s="1">
        <v>-3.7022135973999999E-3</v>
      </c>
      <c r="CU103" s="1">
        <v>-0.12676334826899999</v>
      </c>
      <c r="CV103" s="1">
        <v>-4.7876998997700003E-2</v>
      </c>
      <c r="CW103" s="1">
        <v>-2.9796494995399998E-2</v>
      </c>
      <c r="CX103" s="1">
        <v>-9.1149833791199994E-3</v>
      </c>
      <c r="CZ103" s="1">
        <v>-1.4410377267799999E-3</v>
      </c>
      <c r="DA103" s="1">
        <v>1.98151613493E-2</v>
      </c>
      <c r="DB103" s="1">
        <v>-1.98151613493E-2</v>
      </c>
      <c r="DC103" s="1">
        <v>1.5942121339300001E-2</v>
      </c>
      <c r="DD103" s="1">
        <v>-1.5942121339300001E-2</v>
      </c>
      <c r="DE103" s="1">
        <v>-2.0154878652599999E-2</v>
      </c>
      <c r="DF103" s="1">
        <v>9.8349035258399997E-2</v>
      </c>
      <c r="DG103" s="1">
        <v>4.2259056365399998E-2</v>
      </c>
      <c r="DH103" s="1">
        <v>3.7968101407799999E-2</v>
      </c>
      <c r="DI103" s="1">
        <v>-5.6379994488600003E-2</v>
      </c>
    </row>
    <row r="104" spans="1:113" x14ac:dyDescent="0.25">
      <c r="A104" s="1" t="s">
        <v>102</v>
      </c>
      <c r="B104" s="1">
        <v>3.2695655289999999E-3</v>
      </c>
      <c r="C104" s="1">
        <v>3.2354649685899998E-3</v>
      </c>
      <c r="D104" s="1">
        <v>-6.0904656398000001E-3</v>
      </c>
      <c r="E104" s="1">
        <v>-7.3570164876000004E-3</v>
      </c>
      <c r="F104" s="1">
        <v>4.6921917598300002E-3</v>
      </c>
      <c r="G104" s="1">
        <v>6.0916370929700002E-3</v>
      </c>
      <c r="H104" s="1">
        <v>6.8217440748999999E-4</v>
      </c>
      <c r="I104" s="1">
        <v>-9.4889141855800004E-3</v>
      </c>
      <c r="J104" s="1">
        <v>-2.6846880898400002E-3</v>
      </c>
      <c r="K104" s="1">
        <v>-4.3981639460200003E-3</v>
      </c>
      <c r="L104" s="1">
        <v>-5.0167625612900001E-4</v>
      </c>
      <c r="M104" s="1">
        <v>7.7041143501999998E-4</v>
      </c>
      <c r="N104" s="1">
        <v>-2.6276729867900001E-3</v>
      </c>
      <c r="O104" s="1">
        <v>-1.5013724916000001E-2</v>
      </c>
      <c r="P104" s="1">
        <v>-9.4209372563799996E-4</v>
      </c>
      <c r="Q104" s="1">
        <v>5.0058932986399999E-3</v>
      </c>
      <c r="R104" s="1">
        <v>-3.3128489633800001E-3</v>
      </c>
      <c r="S104" s="1">
        <v>-5.3351543593199995E-4</v>
      </c>
      <c r="T104" s="1">
        <v>-1.00791922075E-3</v>
      </c>
      <c r="U104" s="1">
        <v>1.7067075880999999E-3</v>
      </c>
      <c r="V104" s="1">
        <v>-1.8409661324099999E-3</v>
      </c>
      <c r="W104" s="1">
        <v>-1.7627054994099999E-3</v>
      </c>
      <c r="X104" s="1">
        <v>3.9279933314200002E-3</v>
      </c>
      <c r="Y104" s="1">
        <v>-2.31626642414E-3</v>
      </c>
      <c r="Z104" s="1">
        <v>-4.3211782449999996E-3</v>
      </c>
      <c r="AA104" s="1">
        <v>-2.3325728588099999E-3</v>
      </c>
      <c r="AB104" s="1">
        <v>5.7131532054100001E-3</v>
      </c>
      <c r="AC104" s="1">
        <v>-6.8081975769299996E-3</v>
      </c>
      <c r="AD104" s="1">
        <v>-8.6435840796300005E-4</v>
      </c>
      <c r="AE104" s="1">
        <v>-1.58114488588E-4</v>
      </c>
      <c r="AF104" s="1">
        <v>1.9747625744300001E-2</v>
      </c>
      <c r="AG104" s="1">
        <v>-4.8435205023899999E-3</v>
      </c>
      <c r="AH104" s="1">
        <v>-9.71284054118E-4</v>
      </c>
      <c r="AI104" s="1">
        <v>-9.8890970156499999E-3</v>
      </c>
      <c r="AJ104" s="1">
        <v>-1.58114488588E-4</v>
      </c>
      <c r="AK104" s="1">
        <v>-3.1612272096900001E-3</v>
      </c>
      <c r="AL104" s="1">
        <v>3.1612272096900001E-3</v>
      </c>
      <c r="AM104" s="1">
        <v>-1.66111243429E-3</v>
      </c>
      <c r="AN104" s="1">
        <v>4.0040057015000002E-3</v>
      </c>
      <c r="AO104" s="1">
        <v>-1.3177981085200001E-3</v>
      </c>
      <c r="AP104" s="1">
        <v>-3.3303765217299998E-3</v>
      </c>
      <c r="AQ104" s="1">
        <v>6.4232761777400001E-3</v>
      </c>
      <c r="AR104" s="1">
        <v>-3.5363068919299998E-3</v>
      </c>
      <c r="AS104" s="1">
        <v>-2.8242259027600001E-3</v>
      </c>
      <c r="AT104" s="1">
        <v>3.0363508867099999E-3</v>
      </c>
      <c r="AU104" s="1">
        <v>1.6293806276099999E-3</v>
      </c>
      <c r="AV104" s="1">
        <v>1.6428675501300002E-2</v>
      </c>
      <c r="AW104" s="1">
        <v>-5.1248094326299997E-3</v>
      </c>
      <c r="AX104" s="1">
        <v>3.7854920372700001E-3</v>
      </c>
      <c r="AY104" s="1">
        <v>-3.5732002174199999E-3</v>
      </c>
      <c r="AZ104" s="1">
        <v>-1.0462219506699999E-3</v>
      </c>
      <c r="BA104" s="1">
        <v>4.3091068178399998E-3</v>
      </c>
      <c r="BB104" s="1">
        <v>-6.1069529540799996E-3</v>
      </c>
      <c r="BC104" s="1">
        <v>-1.1386140730599999E-3</v>
      </c>
      <c r="BD104" s="1">
        <v>-1.5065938073599999E-3</v>
      </c>
      <c r="BE104" s="1">
        <v>-1.65803445007E-3</v>
      </c>
      <c r="BF104" s="1">
        <v>2.1216783437199999E-4</v>
      </c>
      <c r="BG104" s="1">
        <v>-2.6470331328399999E-3</v>
      </c>
      <c r="BH104" s="1">
        <v>5.3397123735599997E-3</v>
      </c>
      <c r="BI104" s="1">
        <v>-1.09568155101E-3</v>
      </c>
      <c r="BJ104" s="1">
        <v>4.3356237185699998E-3</v>
      </c>
      <c r="BK104" s="1">
        <v>-1.65340718927E-3</v>
      </c>
      <c r="BL104" s="1">
        <v>-1.4533285471700001E-3</v>
      </c>
      <c r="BM104" s="1">
        <v>-2.40364373361E-3</v>
      </c>
      <c r="BN104" s="1">
        <v>4.7206167509700001E-3</v>
      </c>
      <c r="BO104" s="1">
        <v>-2.6777804080499999E-3</v>
      </c>
      <c r="BP104" s="1">
        <v>-2.8495431012399998E-3</v>
      </c>
      <c r="BQ104" s="1">
        <v>5.4487659443799999E-3</v>
      </c>
      <c r="BR104" s="1">
        <v>-2.92160062772E-3</v>
      </c>
      <c r="BS104" s="1">
        <v>-1.9613345133799999E-3</v>
      </c>
      <c r="BT104" s="1">
        <v>-6.5243471197399996E-4</v>
      </c>
      <c r="BU104" s="1">
        <v>-1.6269480473600001E-3</v>
      </c>
      <c r="BV104" s="1">
        <v>-3.1230606355100001E-3</v>
      </c>
      <c r="BW104" s="1">
        <v>-9.7903189177399991E-4</v>
      </c>
      <c r="BX104" s="1">
        <v>-1.07475832734E-3</v>
      </c>
      <c r="BY104" s="1">
        <v>7.1823007313899997E-3</v>
      </c>
      <c r="BZ104" s="1">
        <v>-8.9538842061100002E-4</v>
      </c>
      <c r="CA104" s="1">
        <v>-2.02599776262E-3</v>
      </c>
      <c r="CB104" s="1">
        <v>4.8454236474200002E-3</v>
      </c>
      <c r="CC104" s="1">
        <v>-3.7002124857199998E-3</v>
      </c>
      <c r="CD104" s="1">
        <v>-9.6868787535000004E-4</v>
      </c>
      <c r="CE104" s="1">
        <v>-1.5629990264000001E-3</v>
      </c>
      <c r="CF104" s="1">
        <v>-1.4339686440799999E-3</v>
      </c>
      <c r="CG104" s="1">
        <v>-4.3794287572199997E-3</v>
      </c>
      <c r="CH104" s="1">
        <v>2.2325830929E-3</v>
      </c>
      <c r="CI104" s="1">
        <v>6.4338506468299998E-3</v>
      </c>
      <c r="CJ104" s="1">
        <v>-1.9228948083599999E-3</v>
      </c>
      <c r="CK104" s="1">
        <v>-2.54559131841E-3</v>
      </c>
      <c r="CL104" s="1">
        <v>-3.4519553286200002E-3</v>
      </c>
      <c r="CM104" s="1">
        <v>-8.7304239201299995E-4</v>
      </c>
      <c r="CN104" s="1">
        <v>-1.5217206332000001E-3</v>
      </c>
      <c r="CO104" s="1">
        <v>-1.3425688981600001E-3</v>
      </c>
      <c r="CP104" s="1">
        <v>-4.1737430812099999E-4</v>
      </c>
      <c r="CQ104" s="1">
        <v>7.7956887333E-3</v>
      </c>
      <c r="CR104" s="1">
        <v>-7.7956887333E-3</v>
      </c>
      <c r="CS104" s="1">
        <v>5.7635421468000001E-3</v>
      </c>
      <c r="CT104" s="1">
        <v>-5.7635421468000001E-3</v>
      </c>
      <c r="CU104" s="1">
        <v>-2.2429043936399998E-2</v>
      </c>
      <c r="CV104" s="1">
        <v>-8.4711813684700005E-3</v>
      </c>
      <c r="CW104" s="1">
        <v>-5.2720830155400002E-3</v>
      </c>
      <c r="CX104" s="1">
        <v>-1.61277187358E-3</v>
      </c>
      <c r="CY104" s="1">
        <v>-1.4410377267799999E-3</v>
      </c>
      <c r="DA104" s="1">
        <v>3.8929854574700001E-3</v>
      </c>
      <c r="DB104" s="1">
        <v>-3.8929854574700001E-3</v>
      </c>
      <c r="DC104" s="1">
        <v>7.5389456748999996E-3</v>
      </c>
      <c r="DD104" s="1">
        <v>-7.5389456748999996E-3</v>
      </c>
      <c r="DE104" s="1">
        <v>4.2425513157399999E-3</v>
      </c>
      <c r="DF104" s="1">
        <v>2.29829579162E-2</v>
      </c>
      <c r="DG104" s="1">
        <v>-3.1672059798200001E-3</v>
      </c>
      <c r="DH104" s="1">
        <v>-1.2133842678799999E-3</v>
      </c>
      <c r="DI104" s="1">
        <v>-5.0392006284400003E-3</v>
      </c>
    </row>
    <row r="105" spans="1:113" x14ac:dyDescent="0.25">
      <c r="A105" s="1" t="s">
        <v>103</v>
      </c>
      <c r="B105" s="1">
        <v>-1.11668483626E-3</v>
      </c>
      <c r="C105" s="1">
        <v>0.156677505056</v>
      </c>
      <c r="D105" s="1">
        <v>-2.5527349083799999E-2</v>
      </c>
      <c r="E105" s="1">
        <v>1.71488240701E-3</v>
      </c>
      <c r="F105" s="1">
        <v>-5.5565501495499997E-4</v>
      </c>
      <c r="G105" s="1">
        <v>4.9726074685700001E-3</v>
      </c>
      <c r="H105" s="1">
        <v>-9.1762897903400004E-2</v>
      </c>
      <c r="I105" s="1">
        <v>-0.242231631378</v>
      </c>
      <c r="J105" s="1">
        <v>1.7279599314699998E-2</v>
      </c>
      <c r="K105" s="1">
        <v>-0.11559265702099999</v>
      </c>
      <c r="L105" s="1">
        <v>-3.9813656011899998E-2</v>
      </c>
      <c r="M105" s="1">
        <v>5.3145414164900004E-4</v>
      </c>
      <c r="N105" s="1">
        <v>-5.2239251222899998E-2</v>
      </c>
      <c r="O105" s="1">
        <v>-3.9590208948500002E-2</v>
      </c>
      <c r="P105" s="1">
        <v>-1.5195775851399999E-4</v>
      </c>
      <c r="Q105" s="1">
        <v>4.94022100359E-2</v>
      </c>
      <c r="R105" s="1">
        <v>-5.9306660454699997E-2</v>
      </c>
      <c r="S105" s="1">
        <v>-7.5837827835499999E-2</v>
      </c>
      <c r="T105" s="1">
        <v>-1.57157613337E-2</v>
      </c>
      <c r="U105" s="1">
        <v>4.72380335865E-2</v>
      </c>
      <c r="V105" s="1">
        <v>2.53589101373E-3</v>
      </c>
      <c r="W105" s="1">
        <v>-8.1526251174400006E-3</v>
      </c>
      <c r="X105" s="1">
        <v>5.2779132735799997E-2</v>
      </c>
      <c r="Y105" s="1">
        <v>-1.44339067625E-2</v>
      </c>
      <c r="Z105" s="1">
        <v>1.1600742571700001E-2</v>
      </c>
      <c r="AA105" s="1">
        <v>-4.9327892650699999E-2</v>
      </c>
      <c r="AB105" s="1">
        <v>3.3482045506700003E-2</v>
      </c>
      <c r="AC105" s="1">
        <v>-3.01205416996E-2</v>
      </c>
      <c r="AD105" s="1">
        <v>-7.3782040062999998E-3</v>
      </c>
      <c r="AE105" s="1">
        <v>-6.1087764472499998E-3</v>
      </c>
      <c r="AF105" s="1">
        <v>0.170159244903</v>
      </c>
      <c r="AG105" s="1">
        <v>-4.2425951387700001E-2</v>
      </c>
      <c r="AH105" s="1">
        <v>-1.2907455056299999E-2</v>
      </c>
      <c r="AI105" s="1">
        <v>-7.1508065147899993E-2</v>
      </c>
      <c r="AJ105" s="1">
        <v>-6.1087764472499998E-3</v>
      </c>
      <c r="AK105" s="1">
        <v>-9.9390808867200007E-3</v>
      </c>
      <c r="AL105" s="1">
        <v>9.9390808867200007E-3</v>
      </c>
      <c r="AM105" s="1">
        <v>-6.61610787909E-3</v>
      </c>
      <c r="AN105" s="1">
        <v>1.8046755896299999E-3</v>
      </c>
      <c r="AO105" s="1">
        <v>5.2960676172000001E-3</v>
      </c>
      <c r="AP105" s="1">
        <v>-8.9547806188900001E-4</v>
      </c>
      <c r="AQ105" s="1">
        <v>-3.6660412636099998E-3</v>
      </c>
      <c r="AR105" s="1">
        <v>-7.1483948506999998E-3</v>
      </c>
      <c r="AS105" s="1">
        <v>1.9326308030799998E-2</v>
      </c>
      <c r="AT105" s="1">
        <v>-3.83165997032E-3</v>
      </c>
      <c r="AU105" s="1">
        <v>1.0777069086100001E-2</v>
      </c>
      <c r="AV105" s="1">
        <v>-8.2728652613300001E-3</v>
      </c>
      <c r="AW105" s="1">
        <v>-2.3591786222200001E-2</v>
      </c>
      <c r="AX105" s="1">
        <v>1.7287322617000001E-2</v>
      </c>
      <c r="AY105" s="1">
        <v>6.4997482484499998E-3</v>
      </c>
      <c r="AZ105" s="1">
        <v>-6.4913806575000007E-5</v>
      </c>
      <c r="BA105" s="1">
        <v>2.90998192732E-2</v>
      </c>
      <c r="BB105" s="1">
        <v>1.7318758763500001E-3</v>
      </c>
      <c r="BC105" s="1">
        <v>-6.8799293502599997E-3</v>
      </c>
      <c r="BD105" s="1">
        <v>-1.5977969866299999E-2</v>
      </c>
      <c r="BE105" s="1">
        <v>-9.80985021308E-3</v>
      </c>
      <c r="BF105" s="1">
        <v>1.56695214911E-2</v>
      </c>
      <c r="BG105" s="1">
        <v>4.8910718254299998E-3</v>
      </c>
      <c r="BH105" s="1">
        <v>4.7893872902500002E-3</v>
      </c>
      <c r="BI105" s="1">
        <v>-8.2790734873000003E-3</v>
      </c>
      <c r="BJ105" s="1">
        <v>-3.7040820317599997E-2</v>
      </c>
      <c r="BK105" s="1">
        <v>5.5088494208100003E-3</v>
      </c>
      <c r="BL105" s="1">
        <v>4.12877529019E-3</v>
      </c>
      <c r="BM105" s="1">
        <v>-4.6235717657700003E-3</v>
      </c>
      <c r="BN105" s="1">
        <v>3.5505322963799997E-2</v>
      </c>
      <c r="BO105" s="1">
        <v>-5.5570219520700001E-2</v>
      </c>
      <c r="BP105" s="1">
        <v>5.3082933470499996E-4</v>
      </c>
      <c r="BQ105" s="1">
        <v>1.2102755182E-2</v>
      </c>
      <c r="BR105" s="1">
        <v>2.6418976655199999E-2</v>
      </c>
      <c r="BS105" s="1">
        <v>-3.3347903223199998E-2</v>
      </c>
      <c r="BT105" s="1">
        <v>6.1088550535999997E-4</v>
      </c>
      <c r="BU105" s="1">
        <v>-1.8472770857000002E-2</v>
      </c>
      <c r="BV105" s="1">
        <v>-1.2342965344300001E-2</v>
      </c>
      <c r="BW105" s="1">
        <v>-4.0612558467099996E-3</v>
      </c>
      <c r="BX105" s="1">
        <v>1.0448374850899999E-3</v>
      </c>
      <c r="BY105" s="1">
        <v>2.64926978311E-2</v>
      </c>
      <c r="BZ105" s="1">
        <v>-2.68498282177E-2</v>
      </c>
      <c r="CA105" s="1">
        <v>-4.1266507948000001E-3</v>
      </c>
      <c r="CB105" s="1">
        <v>2.4164666980499998E-2</v>
      </c>
      <c r="CC105" s="1">
        <v>2.6643019920699999E-2</v>
      </c>
      <c r="CD105" s="1">
        <v>4.6821588991899999E-3</v>
      </c>
      <c r="CE105" s="1">
        <v>7.5015199018800003E-3</v>
      </c>
      <c r="CF105" s="1">
        <v>-8.6072956685999992E-3</v>
      </c>
      <c r="CG105" s="1">
        <v>-3.9529306328299998E-2</v>
      </c>
      <c r="CH105" s="1">
        <v>7.7820900699199997E-3</v>
      </c>
      <c r="CI105" s="1">
        <v>3.92513808658E-3</v>
      </c>
      <c r="CJ105" s="1">
        <v>1.1103152106599999E-2</v>
      </c>
      <c r="CK105" s="1">
        <v>7.1987467884299995E-4</v>
      </c>
      <c r="CL105" s="1">
        <v>1.1110907711499999E-2</v>
      </c>
      <c r="CM105" s="1">
        <v>-1.53118416348E-3</v>
      </c>
      <c r="CN105" s="1">
        <v>-3.5003199072200001E-3</v>
      </c>
      <c r="CO105" s="1">
        <v>9.6231536504800003E-3</v>
      </c>
      <c r="CP105" s="1">
        <v>7.6138554944500001E-3</v>
      </c>
      <c r="CQ105" s="1">
        <v>0.20468723964499999</v>
      </c>
      <c r="CR105" s="1">
        <v>-0.20468723964499999</v>
      </c>
      <c r="CS105" s="1">
        <v>-4.1226674030499996E-3</v>
      </c>
      <c r="CT105" s="1">
        <v>4.1226674030499996E-3</v>
      </c>
      <c r="CU105" s="1">
        <v>-0.135889644739</v>
      </c>
      <c r="CV105" s="1">
        <v>0.26235344313199999</v>
      </c>
      <c r="CW105" s="1">
        <v>-0.157701352002</v>
      </c>
      <c r="CX105" s="1">
        <v>7.0349135119599998E-3</v>
      </c>
      <c r="CY105" s="1">
        <v>1.98151613493E-2</v>
      </c>
      <c r="CZ105" s="1">
        <v>3.8929854574700001E-3</v>
      </c>
      <c r="DC105" s="1">
        <v>0.20477368036400001</v>
      </c>
      <c r="DD105" s="1">
        <v>-0.20477368036400001</v>
      </c>
      <c r="DE105" s="1">
        <v>0.802520561588</v>
      </c>
      <c r="DF105" s="1">
        <v>7.9649302104499997E-2</v>
      </c>
      <c r="DG105" s="1">
        <v>-0.156853094941</v>
      </c>
      <c r="DH105" s="1">
        <v>-0.13014323109100001</v>
      </c>
      <c r="DI105" s="1">
        <v>-0.47187570744500001</v>
      </c>
    </row>
    <row r="106" spans="1:113" x14ac:dyDescent="0.25">
      <c r="A106" s="1" t="s">
        <v>104</v>
      </c>
      <c r="B106" s="1">
        <v>1.11668483626E-3</v>
      </c>
      <c r="C106" s="1">
        <v>-0.156677505056</v>
      </c>
      <c r="D106" s="1">
        <v>2.5527349083799999E-2</v>
      </c>
      <c r="E106" s="1">
        <v>-1.71488240701E-3</v>
      </c>
      <c r="F106" s="1">
        <v>5.5565501495499997E-4</v>
      </c>
      <c r="G106" s="1">
        <v>-4.9726074685700001E-3</v>
      </c>
      <c r="H106" s="1">
        <v>9.1762897903400004E-2</v>
      </c>
      <c r="I106" s="1">
        <v>0.242231631378</v>
      </c>
      <c r="J106" s="1">
        <v>-1.7279599314699998E-2</v>
      </c>
      <c r="K106" s="1">
        <v>0.11559265702099999</v>
      </c>
      <c r="L106" s="1">
        <v>3.9813656011899998E-2</v>
      </c>
      <c r="M106" s="1">
        <v>-5.3145414164900004E-4</v>
      </c>
      <c r="N106" s="1">
        <v>5.2239251222899998E-2</v>
      </c>
      <c r="O106" s="1">
        <v>3.9590208948500002E-2</v>
      </c>
      <c r="P106" s="1">
        <v>1.5195775851399999E-4</v>
      </c>
      <c r="Q106" s="1">
        <v>-4.94022100359E-2</v>
      </c>
      <c r="R106" s="1">
        <v>5.9306660454699997E-2</v>
      </c>
      <c r="S106" s="1">
        <v>7.5837827835499999E-2</v>
      </c>
      <c r="T106" s="1">
        <v>1.57157613337E-2</v>
      </c>
      <c r="U106" s="1">
        <v>-4.72380335865E-2</v>
      </c>
      <c r="V106" s="1">
        <v>-2.53589101373E-3</v>
      </c>
      <c r="W106" s="1">
        <v>8.1526251174400006E-3</v>
      </c>
      <c r="X106" s="1">
        <v>-5.2779132735799997E-2</v>
      </c>
      <c r="Y106" s="1">
        <v>1.44339067625E-2</v>
      </c>
      <c r="Z106" s="1">
        <v>-1.1600742571700001E-2</v>
      </c>
      <c r="AA106" s="1">
        <v>4.9327892650699999E-2</v>
      </c>
      <c r="AB106" s="1">
        <v>-3.3482045506700003E-2</v>
      </c>
      <c r="AC106" s="1">
        <v>3.01205416996E-2</v>
      </c>
      <c r="AD106" s="1">
        <v>7.3782040062999998E-3</v>
      </c>
      <c r="AE106" s="1">
        <v>6.1087764472499998E-3</v>
      </c>
      <c r="AF106" s="1">
        <v>-0.170159244903</v>
      </c>
      <c r="AG106" s="1">
        <v>4.2425951387700001E-2</v>
      </c>
      <c r="AH106" s="1">
        <v>1.2907455056299999E-2</v>
      </c>
      <c r="AI106" s="1">
        <v>7.1508065147899993E-2</v>
      </c>
      <c r="AJ106" s="1">
        <v>6.1087764472499998E-3</v>
      </c>
      <c r="AK106" s="1">
        <v>9.9390808867200007E-3</v>
      </c>
      <c r="AL106" s="1">
        <v>-9.9390808867200007E-3</v>
      </c>
      <c r="AM106" s="1">
        <v>6.61610787909E-3</v>
      </c>
      <c r="AN106" s="1">
        <v>-1.8046755896299999E-3</v>
      </c>
      <c r="AO106" s="1">
        <v>-5.2960676172000001E-3</v>
      </c>
      <c r="AP106" s="1">
        <v>8.9547806188900001E-4</v>
      </c>
      <c r="AQ106" s="1">
        <v>3.6660412636099998E-3</v>
      </c>
      <c r="AR106" s="1">
        <v>7.1483948506999998E-3</v>
      </c>
      <c r="AS106" s="1">
        <v>-1.9326308030799998E-2</v>
      </c>
      <c r="AT106" s="1">
        <v>3.83165997032E-3</v>
      </c>
      <c r="AU106" s="1">
        <v>-1.0777069086100001E-2</v>
      </c>
      <c r="AV106" s="1">
        <v>8.2728652613300001E-3</v>
      </c>
      <c r="AW106" s="1">
        <v>2.3591786222200001E-2</v>
      </c>
      <c r="AX106" s="1">
        <v>-1.7287322617000001E-2</v>
      </c>
      <c r="AY106" s="1">
        <v>-6.4997482484499998E-3</v>
      </c>
      <c r="AZ106" s="1">
        <v>6.4913806575000007E-5</v>
      </c>
      <c r="BA106" s="1">
        <v>-2.90998192732E-2</v>
      </c>
      <c r="BB106" s="1">
        <v>-1.7318758763500001E-3</v>
      </c>
      <c r="BC106" s="1">
        <v>6.8799293502599997E-3</v>
      </c>
      <c r="BD106" s="1">
        <v>1.5977969866299999E-2</v>
      </c>
      <c r="BE106" s="1">
        <v>9.80985021308E-3</v>
      </c>
      <c r="BF106" s="1">
        <v>-1.56695214911E-2</v>
      </c>
      <c r="BG106" s="1">
        <v>-4.8910718254299998E-3</v>
      </c>
      <c r="BH106" s="1">
        <v>-4.7893872902500002E-3</v>
      </c>
      <c r="BI106" s="1">
        <v>8.2790734873000003E-3</v>
      </c>
      <c r="BJ106" s="1">
        <v>3.7040820317599997E-2</v>
      </c>
      <c r="BK106" s="1">
        <v>-5.5088494208100003E-3</v>
      </c>
      <c r="BL106" s="1">
        <v>-4.12877529019E-3</v>
      </c>
      <c r="BM106" s="1">
        <v>4.6235717657700003E-3</v>
      </c>
      <c r="BN106" s="1">
        <v>-3.5505322963799997E-2</v>
      </c>
      <c r="BO106" s="1">
        <v>5.5570219520700001E-2</v>
      </c>
      <c r="BP106" s="1">
        <v>-5.3082933470600003E-4</v>
      </c>
      <c r="BQ106" s="1">
        <v>-1.2102755182E-2</v>
      </c>
      <c r="BR106" s="1">
        <v>-2.6418976655199999E-2</v>
      </c>
      <c r="BS106" s="1">
        <v>3.3347903223199998E-2</v>
      </c>
      <c r="BT106" s="1">
        <v>-6.1088550535999997E-4</v>
      </c>
      <c r="BU106" s="1">
        <v>1.8472770857000002E-2</v>
      </c>
      <c r="BV106" s="1">
        <v>1.2342965344300001E-2</v>
      </c>
      <c r="BW106" s="1">
        <v>4.0612558467099996E-3</v>
      </c>
      <c r="BX106" s="1">
        <v>-1.0448374850899999E-3</v>
      </c>
      <c r="BY106" s="1">
        <v>-2.64926978311E-2</v>
      </c>
      <c r="BZ106" s="1">
        <v>2.68498282177E-2</v>
      </c>
      <c r="CA106" s="1">
        <v>4.1266507948000001E-3</v>
      </c>
      <c r="CB106" s="1">
        <v>-2.4164666980499998E-2</v>
      </c>
      <c r="CC106" s="1">
        <v>-2.6643019920699999E-2</v>
      </c>
      <c r="CD106" s="1">
        <v>-4.6821588991899999E-3</v>
      </c>
      <c r="CE106" s="1">
        <v>-7.5015199018800003E-3</v>
      </c>
      <c r="CF106" s="1">
        <v>8.6072956685999992E-3</v>
      </c>
      <c r="CG106" s="1">
        <v>3.9529306328299998E-2</v>
      </c>
      <c r="CH106" s="1">
        <v>-7.7820900699199997E-3</v>
      </c>
      <c r="CI106" s="1">
        <v>-3.92513808658E-3</v>
      </c>
      <c r="CJ106" s="1">
        <v>-1.1103152106599999E-2</v>
      </c>
      <c r="CK106" s="1">
        <v>-7.1987467884299995E-4</v>
      </c>
      <c r="CL106" s="1">
        <v>-1.1110907711499999E-2</v>
      </c>
      <c r="CM106" s="1">
        <v>1.53118416348E-3</v>
      </c>
      <c r="CN106" s="1">
        <v>3.5003199072200001E-3</v>
      </c>
      <c r="CO106" s="1">
        <v>-9.6231536504800003E-3</v>
      </c>
      <c r="CP106" s="1">
        <v>-7.6138554944500001E-3</v>
      </c>
      <c r="CQ106" s="1">
        <v>-0.20468723964499999</v>
      </c>
      <c r="CR106" s="1">
        <v>0.20468723964499999</v>
      </c>
      <c r="CS106" s="1">
        <v>4.1226674030499996E-3</v>
      </c>
      <c r="CT106" s="1">
        <v>-4.1226674030499996E-3</v>
      </c>
      <c r="CU106" s="1">
        <v>0.135889644739</v>
      </c>
      <c r="CV106" s="1">
        <v>-0.26235344313199999</v>
      </c>
      <c r="CW106" s="1">
        <v>0.157701352002</v>
      </c>
      <c r="CX106" s="1">
        <v>-7.0349135119599998E-3</v>
      </c>
      <c r="CY106" s="1">
        <v>-1.98151613493E-2</v>
      </c>
      <c r="CZ106" s="1">
        <v>-3.8929854574700001E-3</v>
      </c>
      <c r="DC106" s="1">
        <v>-0.20477368036400001</v>
      </c>
      <c r="DD106" s="1">
        <v>0.20477368036400001</v>
      </c>
      <c r="DE106" s="1">
        <v>-0.802520561588</v>
      </c>
      <c r="DF106" s="1">
        <v>-7.9649302104499997E-2</v>
      </c>
      <c r="DG106" s="1">
        <v>0.156853094941</v>
      </c>
      <c r="DH106" s="1">
        <v>0.13014323109100001</v>
      </c>
      <c r="DI106" s="1">
        <v>0.47187570744500001</v>
      </c>
    </row>
    <row r="107" spans="1:113" x14ac:dyDescent="0.25">
      <c r="A107" s="1" t="s">
        <v>105</v>
      </c>
      <c r="B107" s="1">
        <v>9.5714176315500003E-3</v>
      </c>
      <c r="C107" s="1">
        <v>-1.16387559272E-3</v>
      </c>
      <c r="D107" s="1">
        <v>3.3218406153399998E-3</v>
      </c>
      <c r="E107" s="1">
        <v>-1.0421726546600001E-2</v>
      </c>
      <c r="F107" s="1">
        <v>1.3719268205800001E-3</v>
      </c>
      <c r="G107" s="1">
        <v>4.7995514805400001E-3</v>
      </c>
      <c r="H107" s="1">
        <v>7.1334526810800006E-2</v>
      </c>
      <c r="I107" s="1">
        <v>-0.30299392348999998</v>
      </c>
      <c r="J107" s="1">
        <v>6.4564246709500006E-2</v>
      </c>
      <c r="K107" s="1">
        <v>-0.111153648316</v>
      </c>
      <c r="L107" s="1">
        <v>-9.5495204097800004E-2</v>
      </c>
      <c r="M107" s="1">
        <v>4.3020683702999999E-3</v>
      </c>
      <c r="N107" s="1">
        <v>-0.16939050522499999</v>
      </c>
      <c r="O107" s="1">
        <v>3.8648231571899998E-2</v>
      </c>
      <c r="P107" s="1">
        <v>-3.9457810031900001E-3</v>
      </c>
      <c r="Q107" s="1">
        <v>-2.2060953127900001E-2</v>
      </c>
      <c r="R107" s="1">
        <v>1.63213987155E-2</v>
      </c>
      <c r="S107" s="1">
        <v>-5.8225613664299999E-2</v>
      </c>
      <c r="T107" s="1">
        <v>3.7765358553900001E-2</v>
      </c>
      <c r="U107" s="1">
        <v>9.1864380154299992E-3</v>
      </c>
      <c r="V107" s="1">
        <v>4.8630294385000002E-2</v>
      </c>
      <c r="W107" s="1">
        <v>1.3592241063999999E-3</v>
      </c>
      <c r="X107" s="1">
        <v>1.4361414844400001E-2</v>
      </c>
      <c r="Y107" s="1">
        <v>-1.7669435317299999E-2</v>
      </c>
      <c r="Z107" s="1">
        <v>6.1086693465500002E-3</v>
      </c>
      <c r="AA107" s="1">
        <v>-1.32775715E-2</v>
      </c>
      <c r="AB107" s="1">
        <v>2.77134377926E-2</v>
      </c>
      <c r="AC107" s="1">
        <v>3.9376740598899996E-3</v>
      </c>
      <c r="AD107" s="1">
        <v>8.6190619513600002E-3</v>
      </c>
      <c r="AE107" s="1">
        <v>4.6750888694099997E-3</v>
      </c>
      <c r="AF107" s="1">
        <v>0.12532644058100001</v>
      </c>
      <c r="AG107" s="1">
        <v>-3.3414846786599998E-2</v>
      </c>
      <c r="AH107" s="1">
        <v>-8.1557099731899996E-3</v>
      </c>
      <c r="AI107" s="1">
        <v>-9.7458905888999997E-2</v>
      </c>
      <c r="AJ107" s="1">
        <v>4.6750888694099997E-3</v>
      </c>
      <c r="AK107" s="1">
        <v>-6.4416627048600001E-3</v>
      </c>
      <c r="AL107" s="1">
        <v>6.4416627048600001E-3</v>
      </c>
      <c r="AM107" s="1">
        <v>-2.2090031666900001E-3</v>
      </c>
      <c r="AN107" s="1">
        <v>1.5213863052800001E-3</v>
      </c>
      <c r="AO107" s="1">
        <v>1.4180197126000001E-2</v>
      </c>
      <c r="AP107" s="1">
        <v>-6.4737898045000002E-3</v>
      </c>
      <c r="AQ107" s="1">
        <v>1.05729528954E-4</v>
      </c>
      <c r="AR107" s="1">
        <v>-3.18770642555E-2</v>
      </c>
      <c r="AS107" s="1">
        <v>5.6261374949799998E-2</v>
      </c>
      <c r="AT107" s="1">
        <v>-2.6875030030699999E-3</v>
      </c>
      <c r="AU107" s="1">
        <v>3.7992557439599998E-2</v>
      </c>
      <c r="AV107" s="1">
        <v>1.8689221119799999E-2</v>
      </c>
      <c r="AW107" s="1">
        <v>2.9923064421200001E-2</v>
      </c>
      <c r="AX107" s="1">
        <v>-4.4296356327599998E-2</v>
      </c>
      <c r="AY107" s="1">
        <v>-1.1368238525200001E-2</v>
      </c>
      <c r="AZ107" s="1">
        <v>-7.9899009371499994E-3</v>
      </c>
      <c r="BA107" s="1">
        <v>3.2963479616599997E-2</v>
      </c>
      <c r="BB107" s="1">
        <v>3.1254466768300002E-2</v>
      </c>
      <c r="BC107" s="1">
        <v>-7.8548239694100006E-3</v>
      </c>
      <c r="BD107" s="1">
        <v>1.0875342042799999E-2</v>
      </c>
      <c r="BE107" s="1">
        <v>4.7541139932400001E-2</v>
      </c>
      <c r="BF107" s="1">
        <v>-3.5011684930600001E-2</v>
      </c>
      <c r="BG107" s="1">
        <v>2.08624739093E-3</v>
      </c>
      <c r="BH107" s="1">
        <v>-2.0896000264E-2</v>
      </c>
      <c r="BI107" s="1">
        <v>-1.0735027703600001E-2</v>
      </c>
      <c r="BJ107" s="1">
        <v>-2.7309102604300001E-3</v>
      </c>
      <c r="BK107" s="1">
        <v>-3.6624114027200001E-3</v>
      </c>
      <c r="BL107" s="1">
        <v>-1.2730087424200001E-2</v>
      </c>
      <c r="BM107" s="1">
        <v>-2.42420328093E-3</v>
      </c>
      <c r="BN107" s="1">
        <v>1.13660356205E-2</v>
      </c>
      <c r="BO107" s="1">
        <v>-2.7003132736799999E-2</v>
      </c>
      <c r="BP107" s="1">
        <v>9.6632994550100004E-3</v>
      </c>
      <c r="BQ107" s="1">
        <v>-1.2718153833700001E-2</v>
      </c>
      <c r="BR107" s="1">
        <v>3.7616184215700003E-2</v>
      </c>
      <c r="BS107" s="1">
        <v>-2.21754903292E-2</v>
      </c>
      <c r="BT107" s="1">
        <v>1.1820463596300001E-2</v>
      </c>
      <c r="BU107" s="1">
        <v>-1.38433811594E-2</v>
      </c>
      <c r="BV107" s="1">
        <v>1.3494552561300001E-4</v>
      </c>
      <c r="BW107" s="1">
        <v>1.31498121188E-2</v>
      </c>
      <c r="BX107" s="1">
        <v>-5.7638527274500001E-5</v>
      </c>
      <c r="BY107" s="1">
        <v>2.6075489360299998E-2</v>
      </c>
      <c r="BZ107" s="1">
        <v>1.7943607084900001E-2</v>
      </c>
      <c r="CA107" s="1">
        <v>3.7533770201699998E-2</v>
      </c>
      <c r="CB107" s="1">
        <v>3.1938116962600002E-2</v>
      </c>
      <c r="CC107" s="1">
        <v>3.59671782514E-2</v>
      </c>
      <c r="CD107" s="1">
        <v>1.68779424119E-2</v>
      </c>
      <c r="CE107" s="1">
        <v>1.26887172318E-2</v>
      </c>
      <c r="CF107" s="1">
        <v>1.04727223096E-2</v>
      </c>
      <c r="CG107" s="1">
        <v>-2.3009511588599998E-2</v>
      </c>
      <c r="CH107" s="1">
        <v>-1.4770891788399999E-2</v>
      </c>
      <c r="CI107" s="1">
        <v>-2.5463376487600001E-2</v>
      </c>
      <c r="CJ107" s="1">
        <v>-7.3248234674400002E-3</v>
      </c>
      <c r="CK107" s="1">
        <v>-1.1956729315200001E-2</v>
      </c>
      <c r="CL107" s="1">
        <v>-4.1689568502000004E-3</v>
      </c>
      <c r="CM107" s="1">
        <v>6.5802968139999998E-4</v>
      </c>
      <c r="CN107" s="1">
        <v>-1.79315740593E-3</v>
      </c>
      <c r="CO107" s="1">
        <v>-7.7527943573800001E-3</v>
      </c>
      <c r="CP107" s="1">
        <v>-2.1421011436599999E-2</v>
      </c>
      <c r="CQ107" s="1">
        <v>0.96642188954999997</v>
      </c>
      <c r="CR107" s="1">
        <v>-0.96642188954999997</v>
      </c>
      <c r="CS107" s="1">
        <v>-7.24213362989E-3</v>
      </c>
      <c r="CT107" s="1">
        <v>7.24213362989E-3</v>
      </c>
      <c r="CU107" s="1">
        <v>2.1091276559100001E-2</v>
      </c>
      <c r="CV107" s="1">
        <v>0.17171368431100001</v>
      </c>
      <c r="CW107" s="1">
        <v>-0.284935889828</v>
      </c>
      <c r="CX107" s="1">
        <v>2.2286860920700001E-2</v>
      </c>
      <c r="CY107" s="1">
        <v>1.5942121339300001E-2</v>
      </c>
      <c r="CZ107" s="1">
        <v>7.5389456748999996E-3</v>
      </c>
      <c r="DA107" s="1">
        <v>0.20477368036400001</v>
      </c>
      <c r="DB107" s="1">
        <v>-0.20477368036400001</v>
      </c>
      <c r="DD107" s="1">
        <v>-1</v>
      </c>
      <c r="DE107" s="1">
        <v>0.196775472044</v>
      </c>
      <c r="DF107" s="1">
        <v>4.7639235966600003E-2</v>
      </c>
      <c r="DG107" s="1">
        <v>3.5458821304700003E-2</v>
      </c>
      <c r="DH107" s="1">
        <v>2.0293197944199998E-2</v>
      </c>
      <c r="DI107" s="1">
        <v>-0.20529057052399999</v>
      </c>
    </row>
    <row r="108" spans="1:113" x14ac:dyDescent="0.25">
      <c r="A108" s="1" t="s">
        <v>106</v>
      </c>
      <c r="B108" s="1">
        <v>-9.5714176315500003E-3</v>
      </c>
      <c r="C108" s="1">
        <v>1.16387559272E-3</v>
      </c>
      <c r="D108" s="1">
        <v>-3.3218406153399998E-3</v>
      </c>
      <c r="E108" s="1">
        <v>1.0421726546600001E-2</v>
      </c>
      <c r="F108" s="1">
        <v>-1.3719268205800001E-3</v>
      </c>
      <c r="G108" s="1">
        <v>-4.7995514805400001E-3</v>
      </c>
      <c r="H108" s="1">
        <v>-7.1334526810800006E-2</v>
      </c>
      <c r="I108" s="1">
        <v>0.30299392348999998</v>
      </c>
      <c r="J108" s="1">
        <v>-6.4564246709500006E-2</v>
      </c>
      <c r="K108" s="1">
        <v>0.111153648316</v>
      </c>
      <c r="L108" s="1">
        <v>9.5495204097800004E-2</v>
      </c>
      <c r="M108" s="1">
        <v>-4.3020683702999999E-3</v>
      </c>
      <c r="N108" s="1">
        <v>0.16939050522499999</v>
      </c>
      <c r="O108" s="1">
        <v>-3.8648231571899998E-2</v>
      </c>
      <c r="P108" s="1">
        <v>3.9457810031900001E-3</v>
      </c>
      <c r="Q108" s="1">
        <v>2.2060953127900001E-2</v>
      </c>
      <c r="R108" s="1">
        <v>-1.63213987155E-2</v>
      </c>
      <c r="S108" s="1">
        <v>5.8225613664299999E-2</v>
      </c>
      <c r="T108" s="1">
        <v>-3.7765358553900001E-2</v>
      </c>
      <c r="U108" s="1">
        <v>-9.1864380154299992E-3</v>
      </c>
      <c r="V108" s="1">
        <v>-4.8630294385000002E-2</v>
      </c>
      <c r="W108" s="1">
        <v>-1.3592241063999999E-3</v>
      </c>
      <c r="X108" s="1">
        <v>-1.4361414844400001E-2</v>
      </c>
      <c r="Y108" s="1">
        <v>1.7669435317299999E-2</v>
      </c>
      <c r="Z108" s="1">
        <v>-6.1086693465500002E-3</v>
      </c>
      <c r="AA108" s="1">
        <v>1.32775715E-2</v>
      </c>
      <c r="AB108" s="1">
        <v>-2.77134377926E-2</v>
      </c>
      <c r="AC108" s="1">
        <v>-3.9376740598899996E-3</v>
      </c>
      <c r="AD108" s="1">
        <v>-8.6190619513600002E-3</v>
      </c>
      <c r="AE108" s="1">
        <v>-4.6750888694099997E-3</v>
      </c>
      <c r="AF108" s="1">
        <v>-0.12532644058100001</v>
      </c>
      <c r="AG108" s="1">
        <v>3.3414846786599998E-2</v>
      </c>
      <c r="AH108" s="1">
        <v>8.1557099731899996E-3</v>
      </c>
      <c r="AI108" s="1">
        <v>9.7458905888999997E-2</v>
      </c>
      <c r="AJ108" s="1">
        <v>-4.6750888694099997E-3</v>
      </c>
      <c r="AK108" s="1">
        <v>6.4416627048600001E-3</v>
      </c>
      <c r="AL108" s="1">
        <v>-6.4416627048600001E-3</v>
      </c>
      <c r="AM108" s="1">
        <v>2.2090031666900001E-3</v>
      </c>
      <c r="AN108" s="1">
        <v>-1.5213863052800001E-3</v>
      </c>
      <c r="AO108" s="1">
        <v>-1.4180197126000001E-2</v>
      </c>
      <c r="AP108" s="1">
        <v>6.4737898045000002E-3</v>
      </c>
      <c r="AQ108" s="1">
        <v>-1.05729528954E-4</v>
      </c>
      <c r="AR108" s="1">
        <v>3.1877064255600003E-2</v>
      </c>
      <c r="AS108" s="1">
        <v>-5.6261374949799998E-2</v>
      </c>
      <c r="AT108" s="1">
        <v>2.6875030030699999E-3</v>
      </c>
      <c r="AU108" s="1">
        <v>-3.7992557439599998E-2</v>
      </c>
      <c r="AV108" s="1">
        <v>-1.8689221119799999E-2</v>
      </c>
      <c r="AW108" s="1">
        <v>-2.9923064421200001E-2</v>
      </c>
      <c r="AX108" s="1">
        <v>4.4296356327599998E-2</v>
      </c>
      <c r="AY108" s="1">
        <v>1.1368238525200001E-2</v>
      </c>
      <c r="AZ108" s="1">
        <v>7.9899009371499994E-3</v>
      </c>
      <c r="BA108" s="1">
        <v>-3.2963479616599997E-2</v>
      </c>
      <c r="BB108" s="1">
        <v>-3.1254466768300002E-2</v>
      </c>
      <c r="BC108" s="1">
        <v>7.8548239694100006E-3</v>
      </c>
      <c r="BD108" s="1">
        <v>-1.0875342042799999E-2</v>
      </c>
      <c r="BE108" s="1">
        <v>-4.7541139932400001E-2</v>
      </c>
      <c r="BF108" s="1">
        <v>3.5011684930600001E-2</v>
      </c>
      <c r="BG108" s="1">
        <v>-2.08624739093E-3</v>
      </c>
      <c r="BH108" s="1">
        <v>2.0896000264E-2</v>
      </c>
      <c r="BI108" s="1">
        <v>1.0735027703600001E-2</v>
      </c>
      <c r="BJ108" s="1">
        <v>2.7309102604300001E-3</v>
      </c>
      <c r="BK108" s="1">
        <v>3.6624114027200001E-3</v>
      </c>
      <c r="BL108" s="1">
        <v>1.2730087424200001E-2</v>
      </c>
      <c r="BM108" s="1">
        <v>2.42420328093E-3</v>
      </c>
      <c r="BN108" s="1">
        <v>-1.13660356205E-2</v>
      </c>
      <c r="BO108" s="1">
        <v>2.7003132736799999E-2</v>
      </c>
      <c r="BP108" s="1">
        <v>-9.6632994550100004E-3</v>
      </c>
      <c r="BQ108" s="1">
        <v>1.2718153833700001E-2</v>
      </c>
      <c r="BR108" s="1">
        <v>-3.7616184215700003E-2</v>
      </c>
      <c r="BS108" s="1">
        <v>2.21754903292E-2</v>
      </c>
      <c r="BT108" s="1">
        <v>-1.1820463596300001E-2</v>
      </c>
      <c r="BU108" s="1">
        <v>1.38433811594E-2</v>
      </c>
      <c r="BV108" s="1">
        <v>-1.3494552561300001E-4</v>
      </c>
      <c r="BW108" s="1">
        <v>-1.31498121188E-2</v>
      </c>
      <c r="BX108" s="1">
        <v>5.7638527274500001E-5</v>
      </c>
      <c r="BY108" s="1">
        <v>-2.6075489360299998E-2</v>
      </c>
      <c r="BZ108" s="1">
        <v>-1.7943607084900001E-2</v>
      </c>
      <c r="CA108" s="1">
        <v>-3.7533770201699998E-2</v>
      </c>
      <c r="CB108" s="1">
        <v>-3.1938116962600002E-2</v>
      </c>
      <c r="CC108" s="1">
        <v>-3.59671782514E-2</v>
      </c>
      <c r="CD108" s="1">
        <v>-1.68779424119E-2</v>
      </c>
      <c r="CE108" s="1">
        <v>-1.26887172318E-2</v>
      </c>
      <c r="CF108" s="1">
        <v>-1.04727223096E-2</v>
      </c>
      <c r="CG108" s="1">
        <v>2.3009511588599998E-2</v>
      </c>
      <c r="CH108" s="1">
        <v>1.4770891788399999E-2</v>
      </c>
      <c r="CI108" s="1">
        <v>2.5463376487600001E-2</v>
      </c>
      <c r="CJ108" s="1">
        <v>7.3248234674400002E-3</v>
      </c>
      <c r="CK108" s="1">
        <v>1.1956729315200001E-2</v>
      </c>
      <c r="CL108" s="1">
        <v>4.1689568502000004E-3</v>
      </c>
      <c r="CM108" s="1">
        <v>-6.5802968139999998E-4</v>
      </c>
      <c r="CN108" s="1">
        <v>1.79315740593E-3</v>
      </c>
      <c r="CO108" s="1">
        <v>7.7527943573800001E-3</v>
      </c>
      <c r="CP108" s="1">
        <v>2.1421011436599999E-2</v>
      </c>
      <c r="CQ108" s="1">
        <v>-0.96642188954999997</v>
      </c>
      <c r="CR108" s="1">
        <v>0.96642188954999997</v>
      </c>
      <c r="CS108" s="1">
        <v>7.24213362989E-3</v>
      </c>
      <c r="CT108" s="1">
        <v>-7.24213362989E-3</v>
      </c>
      <c r="CU108" s="1">
        <v>-2.1091276559100001E-2</v>
      </c>
      <c r="CV108" s="1">
        <v>-0.17171368431100001</v>
      </c>
      <c r="CW108" s="1">
        <v>0.284935889828</v>
      </c>
      <c r="CX108" s="1">
        <v>-2.2286860920700001E-2</v>
      </c>
      <c r="CY108" s="1">
        <v>-1.5942121339300001E-2</v>
      </c>
      <c r="CZ108" s="1">
        <v>-7.5389456748999996E-3</v>
      </c>
      <c r="DA108" s="1">
        <v>-0.20477368036400001</v>
      </c>
      <c r="DB108" s="1">
        <v>0.20477368036400001</v>
      </c>
      <c r="DC108" s="1">
        <v>-1</v>
      </c>
      <c r="DE108" s="1">
        <v>-0.196775472044</v>
      </c>
      <c r="DF108" s="1">
        <v>-4.7639235966600003E-2</v>
      </c>
      <c r="DG108" s="1">
        <v>-3.5458821304700003E-2</v>
      </c>
      <c r="DH108" s="1">
        <v>-2.0293197944199998E-2</v>
      </c>
      <c r="DI108" s="1">
        <v>0.20529057052399999</v>
      </c>
    </row>
    <row r="109" spans="1:113" x14ac:dyDescent="0.25">
      <c r="A109" s="1" t="s">
        <v>107</v>
      </c>
      <c r="B109" s="1">
        <v>-1.8352445119800002E-2</v>
      </c>
      <c r="C109" s="1">
        <v>0.197295152508</v>
      </c>
      <c r="D109" s="1">
        <v>-4.85493976658E-2</v>
      </c>
      <c r="E109" s="1">
        <v>4.9662745982600003E-3</v>
      </c>
      <c r="F109" s="1">
        <v>5.1313142145700003E-3</v>
      </c>
      <c r="G109" s="1">
        <v>4.5616349815500003E-3</v>
      </c>
      <c r="H109" s="1">
        <v>-9.50976019866E-2</v>
      </c>
      <c r="I109" s="1">
        <v>-0.19733854708099999</v>
      </c>
      <c r="J109" s="1">
        <v>3.8830505462600002E-3</v>
      </c>
      <c r="K109" s="1">
        <v>-0.15787281850400001</v>
      </c>
      <c r="L109" s="1">
        <v>-5.1759814291699999E-2</v>
      </c>
      <c r="M109" s="1">
        <v>-2.4176609508899998E-3</v>
      </c>
      <c r="N109" s="1">
        <v>-6.5354755453799998E-2</v>
      </c>
      <c r="O109" s="1">
        <v>-5.8667226989400002E-2</v>
      </c>
      <c r="P109" s="1">
        <v>-1.60636592443E-3</v>
      </c>
      <c r="Q109" s="1">
        <v>4.2949496498700002E-2</v>
      </c>
      <c r="R109" s="1">
        <v>-7.6845681331099994E-2</v>
      </c>
      <c r="S109" s="1">
        <v>-5.8917110501099997E-2</v>
      </c>
      <c r="T109" s="1">
        <v>-7.5157888377400006E-2</v>
      </c>
      <c r="U109" s="1">
        <v>5.8611060285600002E-2</v>
      </c>
      <c r="V109" s="1">
        <v>1.03616224627E-3</v>
      </c>
      <c r="W109" s="1">
        <v>-5.6171744718099999E-3</v>
      </c>
      <c r="X109" s="1">
        <v>6.7209567044399995E-2</v>
      </c>
      <c r="Y109" s="1">
        <v>-2.49404638241E-2</v>
      </c>
      <c r="Z109" s="1">
        <v>1.8795251598099999E-2</v>
      </c>
      <c r="AA109" s="1">
        <v>-7.1097080450299999E-2</v>
      </c>
      <c r="AB109" s="1">
        <v>3.74064853189E-2</v>
      </c>
      <c r="AC109" s="1">
        <v>-1.63041547137E-2</v>
      </c>
      <c r="AD109" s="1">
        <v>-8.1343211323299993E-3</v>
      </c>
      <c r="AE109" s="1">
        <v>-4.9692856327299998E-3</v>
      </c>
      <c r="AF109" s="1">
        <v>0.180126451774</v>
      </c>
      <c r="AG109" s="1">
        <v>-4.2520621162100002E-2</v>
      </c>
      <c r="AH109" s="1">
        <v>-9.5414185555999995E-3</v>
      </c>
      <c r="AI109" s="1">
        <v>-7.4117342992900001E-2</v>
      </c>
      <c r="AJ109" s="1">
        <v>-4.9692856327299998E-3</v>
      </c>
      <c r="AK109" s="1">
        <v>-1.0612077187800001E-2</v>
      </c>
      <c r="AL109" s="1">
        <v>1.0612077187800001E-2</v>
      </c>
      <c r="AM109" s="1">
        <v>-8.9562818772699997E-3</v>
      </c>
      <c r="AN109" s="1">
        <v>9.1143693587099998E-3</v>
      </c>
      <c r="AO109" s="1">
        <v>-3.8232930866699999E-3</v>
      </c>
      <c r="AP109" s="1">
        <v>-4.5785747699700003E-3</v>
      </c>
      <c r="AQ109" s="1">
        <v>-3.40940761004E-3</v>
      </c>
      <c r="AR109" s="1">
        <v>-1.1424292980799999E-2</v>
      </c>
      <c r="AS109" s="1">
        <v>2.38921059468E-2</v>
      </c>
      <c r="AT109" s="1">
        <v>-1.75064324116E-3</v>
      </c>
      <c r="AU109" s="1">
        <v>1.9963924619300001E-2</v>
      </c>
      <c r="AV109" s="1">
        <v>-1.08308875124E-2</v>
      </c>
      <c r="AW109" s="1">
        <v>-1.75435020498E-2</v>
      </c>
      <c r="AX109" s="1">
        <v>1.0047506138600001E-2</v>
      </c>
      <c r="AY109" s="1">
        <v>1.7740530547399999E-3</v>
      </c>
      <c r="AZ109" s="1">
        <v>-5.1411350270599999E-3</v>
      </c>
      <c r="BA109" s="1">
        <v>3.5539227934000002E-2</v>
      </c>
      <c r="BB109" s="1">
        <v>2.3897616966299998E-2</v>
      </c>
      <c r="BC109" s="1">
        <v>-9.5862838193399996E-3</v>
      </c>
      <c r="BD109" s="1">
        <v>-2.4336851219500001E-2</v>
      </c>
      <c r="BE109" s="1">
        <v>-4.8776418706699999E-2</v>
      </c>
      <c r="BF109" s="1">
        <v>1.05129975556E-2</v>
      </c>
      <c r="BG109" s="1">
        <v>-3.7623258561800001E-3</v>
      </c>
      <c r="BH109" s="1">
        <v>2.1385655734E-3</v>
      </c>
      <c r="BI109" s="1">
        <v>-1.15177147627E-2</v>
      </c>
      <c r="BJ109" s="1">
        <v>-4.19043874665E-2</v>
      </c>
      <c r="BK109" s="1">
        <v>5.8063412300299998E-3</v>
      </c>
      <c r="BL109" s="1">
        <v>3.0915261721199999E-3</v>
      </c>
      <c r="BM109" s="1">
        <v>-4.7631217890299997E-3</v>
      </c>
      <c r="BN109" s="1">
        <v>4.2753754640400002E-2</v>
      </c>
      <c r="BO109" s="1">
        <v>-7.2463311367999994E-2</v>
      </c>
      <c r="BP109" s="1">
        <v>5.1874557726900002E-3</v>
      </c>
      <c r="BQ109" s="1">
        <v>2.84981428113E-2</v>
      </c>
      <c r="BR109" s="1">
        <v>2.1453028071799999E-2</v>
      </c>
      <c r="BS109" s="1">
        <v>-3.90052229296E-2</v>
      </c>
      <c r="BT109" s="1">
        <v>-1.31941000201E-3</v>
      </c>
      <c r="BU109" s="1">
        <v>-2.2999963500500001E-2</v>
      </c>
      <c r="BV109" s="1">
        <v>-2.70083920632E-2</v>
      </c>
      <c r="BW109" s="1">
        <v>-9.1490022169299998E-3</v>
      </c>
      <c r="BX109" s="1">
        <v>3.45178216255E-3</v>
      </c>
      <c r="BY109" s="1">
        <v>2.9858007271900001E-2</v>
      </c>
      <c r="BZ109" s="1">
        <v>-1.9964356933399999E-2</v>
      </c>
      <c r="CA109" s="1">
        <v>-3.35059583364E-3</v>
      </c>
      <c r="CB109" s="1">
        <v>2.57564338363E-2</v>
      </c>
      <c r="CC109" s="1">
        <v>4.0508249278200001E-2</v>
      </c>
      <c r="CD109" s="1">
        <v>4.3531293748200004E-3</v>
      </c>
      <c r="CE109" s="1">
        <v>7.8844646329899997E-3</v>
      </c>
      <c r="CF109" s="1">
        <v>-2.2410292779500001E-3</v>
      </c>
      <c r="CG109" s="1">
        <v>-4.5822961458899997E-2</v>
      </c>
      <c r="CH109" s="1">
        <v>3.95458631707E-3</v>
      </c>
      <c r="CI109" s="1">
        <v>-4.5778482052599999E-4</v>
      </c>
      <c r="CJ109" s="1">
        <v>7.1449729869600001E-3</v>
      </c>
      <c r="CK109" s="1">
        <v>-7.2110968537900002E-4</v>
      </c>
      <c r="CL109" s="1">
        <v>8.0314622317500008E-3</v>
      </c>
      <c r="CM109" s="1">
        <v>3.0692176844399999E-3</v>
      </c>
      <c r="CN109" s="1">
        <v>-5.8740985417299997E-3</v>
      </c>
      <c r="CO109" s="1">
        <v>1.28755765246E-2</v>
      </c>
      <c r="CP109" s="1">
        <v>3.6180634999899998E-3</v>
      </c>
      <c r="CQ109" s="1">
        <v>0.195503273857</v>
      </c>
      <c r="CR109" s="1">
        <v>-0.195503273857</v>
      </c>
      <c r="CS109" s="1">
        <v>-1.5047484718600001E-3</v>
      </c>
      <c r="CT109" s="1">
        <v>1.5047484718600001E-3</v>
      </c>
      <c r="CU109" s="1">
        <v>-0.12546943808300001</v>
      </c>
      <c r="CV109" s="1">
        <v>0.26708119113000001</v>
      </c>
      <c r="CW109" s="1">
        <v>-0.15632839623899999</v>
      </c>
      <c r="CX109" s="1">
        <v>-3.01396918399E-2</v>
      </c>
      <c r="CY109" s="1">
        <v>-2.0154878652599999E-2</v>
      </c>
      <c r="CZ109" s="1">
        <v>4.2425513157399999E-3</v>
      </c>
      <c r="DA109" s="1">
        <v>0.802520561588</v>
      </c>
      <c r="DB109" s="1">
        <v>-0.802520561588</v>
      </c>
      <c r="DC109" s="1">
        <v>0.196775472044</v>
      </c>
      <c r="DD109" s="1">
        <v>-0.196775472044</v>
      </c>
      <c r="DF109" s="1">
        <v>-5.0637106043500003E-2</v>
      </c>
      <c r="DG109" s="1">
        <v>-0.20849565866700001</v>
      </c>
      <c r="DH109" s="1">
        <v>-0.16699134966900001</v>
      </c>
      <c r="DI109" s="1">
        <v>-0.54576726363700001</v>
      </c>
    </row>
    <row r="110" spans="1:113" x14ac:dyDescent="0.25">
      <c r="A110" s="1" t="s">
        <v>108</v>
      </c>
      <c r="B110" s="1">
        <v>1.9736860653999998E-2</v>
      </c>
      <c r="C110" s="1">
        <v>1.75056437078E-2</v>
      </c>
      <c r="D110" s="1">
        <v>6.7575566033700003E-3</v>
      </c>
      <c r="E110" s="1">
        <v>9.6377976017899998E-3</v>
      </c>
      <c r="F110" s="1">
        <v>-6.9078149847900004E-3</v>
      </c>
      <c r="G110" s="1">
        <v>-8.1976956277099999E-3</v>
      </c>
      <c r="H110" s="1">
        <v>-1.7144721225699999E-2</v>
      </c>
      <c r="I110" s="1">
        <v>-4.6397471508999998E-2</v>
      </c>
      <c r="J110" s="1">
        <v>2.88580024848E-3</v>
      </c>
      <c r="K110" s="1">
        <v>-2.3481882166000001E-2</v>
      </c>
      <c r="L110" s="1">
        <v>-1.5659151634000001E-3</v>
      </c>
      <c r="M110" s="1">
        <v>3.7112869537100001E-3</v>
      </c>
      <c r="N110" s="1">
        <v>-1.2595985091E-2</v>
      </c>
      <c r="O110" s="1">
        <v>1.79161633499E-2</v>
      </c>
      <c r="P110" s="1">
        <v>-5.9213239584300003E-3</v>
      </c>
      <c r="Q110" s="1">
        <v>1.4974891227200001E-2</v>
      </c>
      <c r="R110" s="1">
        <v>1.8693209285200001E-2</v>
      </c>
      <c r="S110" s="1">
        <v>-2.2818755862199998E-2</v>
      </c>
      <c r="T110" s="1">
        <v>2.6234053313099999E-3</v>
      </c>
      <c r="U110" s="1">
        <v>1.3818478750900001E-2</v>
      </c>
      <c r="V110" s="1">
        <v>4.4409534544100001E-4</v>
      </c>
      <c r="W110" s="1">
        <v>3.2610361514699999E-3</v>
      </c>
      <c r="X110" s="1">
        <v>9.7793981334999992E-3</v>
      </c>
      <c r="Y110" s="1">
        <v>-2.2006748333300002E-3</v>
      </c>
      <c r="Z110" s="1">
        <v>3.8353303453200001E-3</v>
      </c>
      <c r="AA110" s="1">
        <v>-1.6213175833400002E-2</v>
      </c>
      <c r="AB110" s="1">
        <v>1.1424818646E-2</v>
      </c>
      <c r="AC110" s="1">
        <v>-1.52716339492E-2</v>
      </c>
      <c r="AD110" s="1">
        <v>-1.82481153063E-3</v>
      </c>
      <c r="AE110" s="1">
        <v>-9.9913883935400004E-4</v>
      </c>
      <c r="AF110" s="1">
        <v>2.0577980604200002E-2</v>
      </c>
      <c r="AG110" s="1">
        <v>-4.45790854379E-3</v>
      </c>
      <c r="AH110" s="1">
        <v>-6.1376261668500002E-3</v>
      </c>
      <c r="AI110" s="1">
        <v>6.3626670668299997E-3</v>
      </c>
      <c r="AJ110" s="1">
        <v>-9.9913883935499989E-4</v>
      </c>
      <c r="AK110" s="1">
        <v>4.4509052883800002E-3</v>
      </c>
      <c r="AL110" s="1">
        <v>-4.4509052883800002E-3</v>
      </c>
      <c r="AM110" s="1">
        <v>2.8556224953199998E-3</v>
      </c>
      <c r="AN110" s="1">
        <v>2.0030349985E-3</v>
      </c>
      <c r="AO110" s="1">
        <v>1.8016325936199999E-2</v>
      </c>
      <c r="AP110" s="1">
        <v>-1.1223318785699999E-2</v>
      </c>
      <c r="AQ110" s="1">
        <v>2.2139826200300002E-3</v>
      </c>
      <c r="AR110" s="1">
        <v>-3.12082502187E-3</v>
      </c>
      <c r="AS110" s="1">
        <v>6.1905252844200002E-3</v>
      </c>
      <c r="AT110" s="1">
        <v>-2.4506940067599999E-3</v>
      </c>
      <c r="AU110" s="1">
        <v>5.4808587388900003E-3</v>
      </c>
      <c r="AV110" s="1">
        <v>6.9294056397300003E-3</v>
      </c>
      <c r="AW110" s="1">
        <v>-1.86745694986E-2</v>
      </c>
      <c r="AX110" s="1">
        <v>1.4073633737099999E-2</v>
      </c>
      <c r="AY110" s="1">
        <v>3.2138038717199999E-3</v>
      </c>
      <c r="AZ110" s="1">
        <v>-5.93194710567E-4</v>
      </c>
      <c r="BA110" s="1">
        <v>-6.4858880204999997E-3</v>
      </c>
      <c r="BB110" s="1">
        <v>-5.3309493671299998E-3</v>
      </c>
      <c r="BC110" s="1">
        <v>-7.19499872269E-3</v>
      </c>
      <c r="BD110" s="1">
        <v>-9.5202938168699996E-3</v>
      </c>
      <c r="BE110" s="1">
        <v>-1.04772600591E-2</v>
      </c>
      <c r="BF110" s="1">
        <v>1.1112740449700001E-2</v>
      </c>
      <c r="BG110" s="1">
        <v>6.3912301701100002E-3</v>
      </c>
      <c r="BH110" s="1">
        <v>4.5319841963200004E-3</v>
      </c>
      <c r="BI110" s="1">
        <v>-1.1750109163000001E-3</v>
      </c>
      <c r="BJ110" s="1">
        <v>-4.3237051177100003E-3</v>
      </c>
      <c r="BK110" s="1">
        <v>1.0490326984100001E-3</v>
      </c>
      <c r="BL110" s="1">
        <v>-4.8484319102600002E-4</v>
      </c>
      <c r="BM110" s="1">
        <v>2.1487215495499998E-3</v>
      </c>
      <c r="BN110" s="1">
        <v>6.0019830100099996E-3</v>
      </c>
      <c r="BO110" s="1">
        <v>-1.21070393736E-2</v>
      </c>
      <c r="BP110" s="1">
        <v>1.5463983120499999E-4</v>
      </c>
      <c r="BQ110" s="1">
        <v>-1.24548465969E-2</v>
      </c>
      <c r="BR110" s="1">
        <v>9.2588159927899996E-3</v>
      </c>
      <c r="BS110" s="1">
        <v>-2.6599489128500001E-3</v>
      </c>
      <c r="BT110" s="1">
        <v>3.9189720406899997E-2</v>
      </c>
      <c r="BU110" s="1">
        <v>1.30793669383E-2</v>
      </c>
      <c r="BV110" s="1">
        <v>-2.01930873931E-3</v>
      </c>
      <c r="BW110" s="1">
        <v>3.45475555518E-3</v>
      </c>
      <c r="BX110" s="1">
        <v>-3.86170421775E-3</v>
      </c>
      <c r="BY110" s="1">
        <v>5.0254725551199999E-3</v>
      </c>
      <c r="BZ110" s="1">
        <v>-9.3129657068999998E-3</v>
      </c>
      <c r="CA110" s="1">
        <v>-6.5140492363200001E-3</v>
      </c>
      <c r="CB110" s="1">
        <v>1.0728117931299999E-2</v>
      </c>
      <c r="CC110" s="1">
        <v>3.3970440142300001E-3</v>
      </c>
      <c r="CD110" s="1">
        <v>3.6223070790200001E-3</v>
      </c>
      <c r="CE110" s="1">
        <v>4.2963523467800004E-3</v>
      </c>
      <c r="CF110" s="1">
        <v>-4.6541749096499999E-3</v>
      </c>
      <c r="CG110" s="1">
        <v>-1.9823681989800002E-2</v>
      </c>
      <c r="CH110" s="1">
        <v>8.0586948240699997E-3</v>
      </c>
      <c r="CI110" s="1">
        <v>1.00504267359E-2</v>
      </c>
      <c r="CJ110" s="1">
        <v>-5.53576971963E-3</v>
      </c>
      <c r="CK110" s="1">
        <v>7.9051693471600005E-3</v>
      </c>
      <c r="CL110" s="1">
        <v>2.8999574072700002E-3</v>
      </c>
      <c r="CM110" s="1">
        <v>-1.9156518554E-3</v>
      </c>
      <c r="CN110" s="1">
        <v>7.7721507809700005E-4</v>
      </c>
      <c r="CO110" s="1">
        <v>9.2135507293999996E-4</v>
      </c>
      <c r="CP110" s="1">
        <v>4.2221550245199998E-3</v>
      </c>
      <c r="CQ110" s="1">
        <v>4.92616170885E-2</v>
      </c>
      <c r="CR110" s="1">
        <v>-4.92616170885E-2</v>
      </c>
      <c r="CS110" s="1">
        <v>-3.022115799E-3</v>
      </c>
      <c r="CT110" s="1">
        <v>3.022115799E-3</v>
      </c>
      <c r="CU110" s="1">
        <v>8.6792557636499994E-3</v>
      </c>
      <c r="CV110" s="1">
        <v>-1.6070179823400001E-2</v>
      </c>
      <c r="CW110" s="1">
        <v>-3.3314738909600003E-2</v>
      </c>
      <c r="CX110" s="1">
        <v>3.3004516838500003E-2</v>
      </c>
      <c r="CY110" s="1">
        <v>9.8349035258399997E-2</v>
      </c>
      <c r="CZ110" s="1">
        <v>2.29829579162E-2</v>
      </c>
      <c r="DA110" s="1">
        <v>7.9649302104499997E-2</v>
      </c>
      <c r="DB110" s="1">
        <v>-7.9649302104499997E-2</v>
      </c>
      <c r="DC110" s="1">
        <v>4.7639235966600003E-2</v>
      </c>
      <c r="DD110" s="1">
        <v>-4.7639235966600003E-2</v>
      </c>
      <c r="DE110" s="1">
        <v>-5.0637106043500003E-2</v>
      </c>
      <c r="DG110" s="1">
        <v>-4.1920735857799998E-2</v>
      </c>
      <c r="DH110" s="1">
        <v>-3.3575760304800001E-2</v>
      </c>
      <c r="DI110" s="1">
        <v>-0.10973353327800001</v>
      </c>
    </row>
    <row r="111" spans="1:113" x14ac:dyDescent="0.25">
      <c r="A111" s="1" t="s">
        <v>109</v>
      </c>
      <c r="B111" s="1">
        <v>2.53644862806E-2</v>
      </c>
      <c r="C111" s="1">
        <v>2.24808619153E-2</v>
      </c>
      <c r="D111" s="1">
        <v>5.1038904545399999E-2</v>
      </c>
      <c r="E111" s="1">
        <v>2.2294028761899998E-2</v>
      </c>
      <c r="F111" s="1">
        <v>4.08650141983E-3</v>
      </c>
      <c r="G111" s="1">
        <v>-4.1541844575600001E-4</v>
      </c>
      <c r="H111" s="1">
        <v>1.0777854483200001E-2</v>
      </c>
      <c r="I111" s="1">
        <v>3.1575600632800002E-2</v>
      </c>
      <c r="J111" s="1">
        <v>-1.4006241609499999E-3</v>
      </c>
      <c r="K111" s="1">
        <v>8.78509855688E-2</v>
      </c>
      <c r="L111" s="1">
        <v>1.34017131232E-2</v>
      </c>
      <c r="M111" s="1">
        <v>4.0357184254200002E-3</v>
      </c>
      <c r="N111" s="1">
        <v>-5.3664686659400003E-3</v>
      </c>
      <c r="O111" s="1">
        <v>-2.3493629021900001E-2</v>
      </c>
      <c r="P111" s="1">
        <v>-5.5547854349500001E-3</v>
      </c>
      <c r="Q111" s="1">
        <v>4.4552978107900001E-2</v>
      </c>
      <c r="R111" s="1">
        <v>0.122316277933</v>
      </c>
      <c r="S111" s="1">
        <v>2.2109611007799999E-4</v>
      </c>
      <c r="T111" s="1">
        <v>-2.6876450216900001E-2</v>
      </c>
      <c r="U111" s="1">
        <v>4.0194421842499996E-3</v>
      </c>
      <c r="V111" s="1">
        <v>6.5780769981899998E-3</v>
      </c>
      <c r="W111" s="1">
        <v>-7.0035743047800001E-4</v>
      </c>
      <c r="X111" s="1">
        <v>1.4229157604799999E-2</v>
      </c>
      <c r="Y111" s="1">
        <v>-1.8973472202000002E-2</v>
      </c>
      <c r="Z111" s="1">
        <v>7.1875356185399997E-3</v>
      </c>
      <c r="AA111" s="1">
        <v>-3.3814053119000001E-2</v>
      </c>
      <c r="AB111" s="1">
        <v>1.3004475427400001E-2</v>
      </c>
      <c r="AC111" s="1">
        <v>1.2919724498099999E-2</v>
      </c>
      <c r="AD111" s="1">
        <v>6.9063761946800006E-5</v>
      </c>
      <c r="AE111" s="1">
        <v>1.4756782062E-3</v>
      </c>
      <c r="AF111" s="1">
        <v>-8.7583680763899992E-3</v>
      </c>
      <c r="AG111" s="1">
        <v>1.5836684143000001E-2</v>
      </c>
      <c r="AH111" s="1">
        <v>3.0378466738600002E-3</v>
      </c>
      <c r="AI111" s="1">
        <v>1.0991400831800001E-2</v>
      </c>
      <c r="AJ111" s="1">
        <v>-4.1139023670200003E-3</v>
      </c>
      <c r="AK111" s="1">
        <v>3.95437622125E-3</v>
      </c>
      <c r="AL111" s="1">
        <v>-3.95437622125E-3</v>
      </c>
      <c r="AM111" s="1">
        <v>2.4894613854899998E-3</v>
      </c>
      <c r="AN111" s="1">
        <v>-1.8533771317000001E-3</v>
      </c>
      <c r="AO111" s="1">
        <v>9.5983298111500005E-3</v>
      </c>
      <c r="AP111" s="1">
        <v>-3.03056327908E-3</v>
      </c>
      <c r="AQ111" s="1">
        <v>-3.5579362745699998E-3</v>
      </c>
      <c r="AR111" s="1">
        <v>-1.19120441665E-2</v>
      </c>
      <c r="AS111" s="1">
        <v>2.2679747363200001E-2</v>
      </c>
      <c r="AT111" s="1">
        <v>1.36085968253E-4</v>
      </c>
      <c r="AU111" s="1">
        <v>-2.5124520233199998E-2</v>
      </c>
      <c r="AV111" s="1">
        <v>-1.5396784621E-3</v>
      </c>
      <c r="AW111" s="1">
        <v>1.08675018149E-2</v>
      </c>
      <c r="AX111" s="1">
        <v>3.19953450531E-3</v>
      </c>
      <c r="AY111" s="1">
        <v>-5.1908456824700001E-3</v>
      </c>
      <c r="AZ111" s="1">
        <v>-1.772397547E-3</v>
      </c>
      <c r="BA111" s="1">
        <v>8.0312563926699995E-3</v>
      </c>
      <c r="BB111" s="1">
        <v>-3.8723969021299998E-4</v>
      </c>
      <c r="BC111" s="1">
        <v>-1.32435331557E-2</v>
      </c>
      <c r="BD111" s="1">
        <v>2.53048431708E-2</v>
      </c>
      <c r="BE111" s="1">
        <v>-1.8357935309000002E-2</v>
      </c>
      <c r="BF111" s="1">
        <v>-2.29924558439E-3</v>
      </c>
      <c r="BG111" s="1">
        <v>7.6171986182399997E-4</v>
      </c>
      <c r="BH111" s="1">
        <v>1.4919779373499999E-3</v>
      </c>
      <c r="BI111" s="1">
        <v>7.1466972040100003E-3</v>
      </c>
      <c r="BJ111" s="1">
        <v>-3.1892830800499998E-3</v>
      </c>
      <c r="BK111" s="1">
        <v>7.3757692764199999E-4</v>
      </c>
      <c r="BL111" s="1">
        <v>2.6507956045400002E-3</v>
      </c>
      <c r="BM111" s="1">
        <v>2.50599636092E-3</v>
      </c>
      <c r="BN111" s="1">
        <v>2.1449116679900002E-2</v>
      </c>
      <c r="BO111" s="1">
        <v>-3.70994550481E-2</v>
      </c>
      <c r="BP111" s="1">
        <v>-8.6117072859600002E-4</v>
      </c>
      <c r="BQ111" s="1">
        <v>1.8018774103299999E-3</v>
      </c>
      <c r="BR111" s="1">
        <v>1.49507962121E-2</v>
      </c>
      <c r="BS111" s="1">
        <v>6.5966157836800004E-3</v>
      </c>
      <c r="BT111" s="1">
        <v>-7.4782153260799997E-3</v>
      </c>
      <c r="BU111" s="1">
        <v>1.7489252781200001E-2</v>
      </c>
      <c r="BV111" s="1">
        <v>-3.04323745115E-2</v>
      </c>
      <c r="BW111" s="1">
        <v>-1.04195121484E-4</v>
      </c>
      <c r="BX111" s="1">
        <v>4.2489498358100003E-3</v>
      </c>
      <c r="BY111" s="1">
        <v>-3.9938291478100003E-3</v>
      </c>
      <c r="BZ111" s="1">
        <v>-1.36759085338E-2</v>
      </c>
      <c r="CA111" s="1">
        <v>3.1304654019599998E-3</v>
      </c>
      <c r="CB111" s="1">
        <v>1.5719833064700001E-2</v>
      </c>
      <c r="CC111" s="1">
        <v>3.5983285010600001E-4</v>
      </c>
      <c r="CD111" s="1">
        <v>8.6744856675599995E-3</v>
      </c>
      <c r="CE111" s="1">
        <v>7.28107051504E-3</v>
      </c>
      <c r="CF111" s="1">
        <v>2.4494256728299999E-3</v>
      </c>
      <c r="CG111" s="1">
        <v>3.3618312709400001E-3</v>
      </c>
      <c r="CH111" s="1">
        <v>4.4993297719699999E-3</v>
      </c>
      <c r="CI111" s="1">
        <v>-2.26394679433E-3</v>
      </c>
      <c r="CJ111" s="1">
        <v>-6.2046862434200004E-3</v>
      </c>
      <c r="CK111" s="1">
        <v>-3.9368994102299999E-3</v>
      </c>
      <c r="CL111" s="1">
        <v>4.2413544387400002E-3</v>
      </c>
      <c r="CM111" s="1">
        <v>-4.4409120331699997E-3</v>
      </c>
      <c r="CN111" s="1">
        <v>1.42731285447E-3</v>
      </c>
      <c r="CO111" s="1">
        <v>1.52644723689E-3</v>
      </c>
      <c r="CP111" s="1">
        <v>1.7220665049200001E-3</v>
      </c>
      <c r="CQ111" s="1">
        <v>3.7046328893699999E-2</v>
      </c>
      <c r="CR111" s="1">
        <v>-3.7046328893699999E-2</v>
      </c>
      <c r="CS111" s="1">
        <v>-4.3129390831499999E-3</v>
      </c>
      <c r="CT111" s="1">
        <v>4.3129390831499999E-3</v>
      </c>
      <c r="CU111" s="1">
        <v>8.4461698060300003E-2</v>
      </c>
      <c r="CV111" s="1">
        <v>-7.0552767061900001E-2</v>
      </c>
      <c r="CW111" s="1">
        <v>-4.8129156524000002E-2</v>
      </c>
      <c r="CX111" s="1">
        <v>-1.00049195596E-3</v>
      </c>
      <c r="CY111" s="1">
        <v>4.2259056365399998E-2</v>
      </c>
      <c r="CZ111" s="1">
        <v>-3.1672059798200001E-3</v>
      </c>
      <c r="DA111" s="1">
        <v>-0.156853094941</v>
      </c>
      <c r="DB111" s="1">
        <v>0.156853094941</v>
      </c>
      <c r="DC111" s="1">
        <v>3.5458821304700003E-2</v>
      </c>
      <c r="DD111" s="1">
        <v>-3.5458821304700003E-2</v>
      </c>
      <c r="DE111" s="1">
        <v>-0.20849565866700001</v>
      </c>
      <c r="DF111" s="1">
        <v>-4.1920735857799998E-2</v>
      </c>
      <c r="DH111" s="1">
        <v>-0.13824645219600001</v>
      </c>
      <c r="DI111" s="1">
        <v>-0.45182213373399999</v>
      </c>
    </row>
    <row r="112" spans="1:113" x14ac:dyDescent="0.25">
      <c r="A112" s="1" t="s">
        <v>110</v>
      </c>
      <c r="B112" s="1">
        <v>2.38156102532E-2</v>
      </c>
      <c r="C112" s="1">
        <v>-2.6408104254699999E-2</v>
      </c>
      <c r="D112" s="1">
        <v>3.0968407846299999E-2</v>
      </c>
      <c r="E112" s="1">
        <v>1.61190266794E-2</v>
      </c>
      <c r="F112" s="1">
        <v>-9.2112914310799997E-3</v>
      </c>
      <c r="G112" s="1">
        <v>4.4790640344800001E-3</v>
      </c>
      <c r="H112" s="1">
        <v>7.26660594081E-3</v>
      </c>
      <c r="I112" s="1">
        <v>2.14468385968E-3</v>
      </c>
      <c r="J112" s="1">
        <v>1.3774455937800001E-2</v>
      </c>
      <c r="K112" s="1">
        <v>5.0218504949700003E-2</v>
      </c>
      <c r="L112" s="1">
        <v>8.1211562171699999E-3</v>
      </c>
      <c r="M112" s="1">
        <v>-2.0502164118E-3</v>
      </c>
      <c r="N112" s="1">
        <v>-4.6401002433000002E-3</v>
      </c>
      <c r="O112" s="1">
        <v>2.5451409920100002E-3</v>
      </c>
      <c r="P112" s="1">
        <v>9.4101872044700004E-3</v>
      </c>
      <c r="Q112" s="1">
        <v>4.5059261587099997E-2</v>
      </c>
      <c r="R112" s="1">
        <v>7.6198516476299993E-2</v>
      </c>
      <c r="S112" s="1">
        <v>-2.2564520998599999E-2</v>
      </c>
      <c r="T112" s="1">
        <v>2.1964747981299999E-2</v>
      </c>
      <c r="U112" s="1">
        <v>1.45054650335E-2</v>
      </c>
      <c r="V112" s="1">
        <v>1.90325076335E-3</v>
      </c>
      <c r="W112" s="1">
        <v>-7.2530315098999997E-4</v>
      </c>
      <c r="X112" s="1">
        <v>1.52247266396E-3</v>
      </c>
      <c r="Y112" s="1">
        <v>-5.8842521961799997E-3</v>
      </c>
      <c r="Z112" s="1">
        <v>-2.3751839129099999E-4</v>
      </c>
      <c r="AA112" s="1">
        <v>-1.318835262E-2</v>
      </c>
      <c r="AB112" s="1">
        <v>1.9205009291799999E-2</v>
      </c>
      <c r="AC112" s="1">
        <v>-1.21646692589E-2</v>
      </c>
      <c r="AD112" s="1">
        <v>1.23043100679E-2</v>
      </c>
      <c r="AE112" s="1">
        <v>9.9261175123099999E-3</v>
      </c>
      <c r="AF112" s="1">
        <v>-1.12410918389E-2</v>
      </c>
      <c r="AG112" s="1">
        <v>-1.02742379627E-3</v>
      </c>
      <c r="AH112" s="1">
        <v>3.5193023030499998E-3</v>
      </c>
      <c r="AI112" s="1">
        <v>1.9828450208999999E-2</v>
      </c>
      <c r="AJ112" s="1">
        <v>-3.29496601064E-3</v>
      </c>
      <c r="AK112" s="1">
        <v>1.1880432404E-4</v>
      </c>
      <c r="AL112" s="1">
        <v>-1.1880432404E-4</v>
      </c>
      <c r="AM112" s="1">
        <v>9.9862901516899996E-4</v>
      </c>
      <c r="AN112" s="1">
        <v>2.1067750965600001E-4</v>
      </c>
      <c r="AO112" s="1">
        <v>5.2760190059499999E-3</v>
      </c>
      <c r="AP112" s="1">
        <v>-2.9266159790299999E-3</v>
      </c>
      <c r="AQ112" s="1">
        <v>1.8687130017899999E-3</v>
      </c>
      <c r="AR112" s="1">
        <v>-1.5669838034900001E-2</v>
      </c>
      <c r="AS112" s="1">
        <v>1.2892402150300001E-2</v>
      </c>
      <c r="AT112" s="1">
        <v>1.0327225288300001E-2</v>
      </c>
      <c r="AU112" s="1">
        <v>-1.6216898334000002E-2</v>
      </c>
      <c r="AV112" s="1">
        <v>-2.8261366450699999E-3</v>
      </c>
      <c r="AW112" s="1">
        <v>6.23586054371E-3</v>
      </c>
      <c r="AX112" s="1">
        <v>5.3816107453999997E-3</v>
      </c>
      <c r="AY112" s="1">
        <v>-9.6568659743299992E-3</v>
      </c>
      <c r="AZ112" s="1">
        <v>2.2753031646700001E-3</v>
      </c>
      <c r="BA112" s="1">
        <v>-1.1079992462400001E-2</v>
      </c>
      <c r="BB112" s="1">
        <v>-6.1583381764099996E-3</v>
      </c>
      <c r="BC112" s="1">
        <v>2.1038282645100001E-3</v>
      </c>
      <c r="BD112" s="1">
        <v>3.4391952309499998E-2</v>
      </c>
      <c r="BE112" s="1">
        <v>5.5874029078699997E-3</v>
      </c>
      <c r="BF112" s="1">
        <v>-7.5650451974699996E-4</v>
      </c>
      <c r="BG112" s="1">
        <v>8.2159955452000002E-4</v>
      </c>
      <c r="BH112" s="1">
        <v>-9.5515621645800004E-4</v>
      </c>
      <c r="BI112" s="1">
        <v>5.9173132866400004E-3</v>
      </c>
      <c r="BJ112" s="1">
        <v>3.58145584236E-4</v>
      </c>
      <c r="BK112" s="1">
        <v>8.9881627541000004E-3</v>
      </c>
      <c r="BL112" s="1">
        <v>-5.5785239922399995E-4</v>
      </c>
      <c r="BM112" s="1">
        <v>1.04597171733E-3</v>
      </c>
      <c r="BN112" s="1">
        <v>2.0613030388200001E-2</v>
      </c>
      <c r="BO112" s="1">
        <v>-3.4535290798000003E-2</v>
      </c>
      <c r="BP112" s="1">
        <v>-7.22559910246E-4</v>
      </c>
      <c r="BQ112" s="1">
        <v>-2.3503955692700002E-2</v>
      </c>
      <c r="BR112" s="1">
        <v>1.34255716716E-2</v>
      </c>
      <c r="BS112" s="1">
        <v>-3.04893891457E-4</v>
      </c>
      <c r="BT112" s="1">
        <v>2.4493479221399999E-3</v>
      </c>
      <c r="BU112" s="1">
        <v>1.67216998345E-2</v>
      </c>
      <c r="BV112" s="1">
        <v>1.5873416996599998E-2</v>
      </c>
      <c r="BW112" s="1">
        <v>8.5287872309499999E-3</v>
      </c>
      <c r="BX112" s="1">
        <v>-6.7677545633500003E-3</v>
      </c>
      <c r="BY112" s="1">
        <v>3.9231719145100001E-4</v>
      </c>
      <c r="BZ112" s="1">
        <v>-6.1154517300200002E-3</v>
      </c>
      <c r="CA112" s="1">
        <v>3.9059856143799998E-3</v>
      </c>
      <c r="CB112" s="1">
        <v>9.9187115666499997E-3</v>
      </c>
      <c r="CC112" s="1">
        <v>6.5208460509700002E-3</v>
      </c>
      <c r="CD112" s="1">
        <v>1.4465347694E-2</v>
      </c>
      <c r="CE112" s="1">
        <v>2.53211766516E-3</v>
      </c>
      <c r="CF112" s="1">
        <v>6.8527720715899996E-3</v>
      </c>
      <c r="CG112" s="1">
        <v>-9.6815044456300004E-3</v>
      </c>
      <c r="CH112" s="1">
        <v>-5.6290410328800004E-3</v>
      </c>
      <c r="CI112" s="1">
        <v>-1.6704780253600001E-3</v>
      </c>
      <c r="CJ112" s="1">
        <v>-2.57651728368E-3</v>
      </c>
      <c r="CK112" s="1">
        <v>2.1024822866699999E-3</v>
      </c>
      <c r="CL112" s="1">
        <v>6.6582723566799996E-3</v>
      </c>
      <c r="CM112" s="1">
        <v>-2.5845959295699998E-3</v>
      </c>
      <c r="CN112" s="1">
        <v>7.0988690531999998E-3</v>
      </c>
      <c r="CO112" s="1">
        <v>-2.1075630602899998E-3</v>
      </c>
      <c r="CP112" s="1">
        <v>2.0705929508699999E-3</v>
      </c>
      <c r="CQ112" s="1">
        <v>2.3332121086499999E-2</v>
      </c>
      <c r="CR112" s="1">
        <v>-2.3332121086499999E-2</v>
      </c>
      <c r="CS112" s="1">
        <v>8.6768662094099998E-3</v>
      </c>
      <c r="CT112" s="1">
        <v>-8.6768662094099998E-3</v>
      </c>
      <c r="CU112" s="1">
        <v>6.5255989229900002E-2</v>
      </c>
      <c r="CV112" s="1">
        <v>-5.9224234019699999E-2</v>
      </c>
      <c r="CW112" s="1">
        <v>-3.1380276983100003E-2</v>
      </c>
      <c r="CX112" s="1">
        <v>-3.4953981487400002E-3</v>
      </c>
      <c r="CY112" s="1">
        <v>3.7968101407799999E-2</v>
      </c>
      <c r="CZ112" s="1">
        <v>-1.2133842678799999E-3</v>
      </c>
      <c r="DA112" s="1">
        <v>-0.13014323109100001</v>
      </c>
      <c r="DB112" s="1">
        <v>0.13014323109100001</v>
      </c>
      <c r="DC112" s="1">
        <v>2.0293197944199998E-2</v>
      </c>
      <c r="DD112" s="1">
        <v>-2.0293197944199998E-2</v>
      </c>
      <c r="DE112" s="1">
        <v>-0.16699134966900001</v>
      </c>
      <c r="DF112" s="1">
        <v>-3.3575760304800001E-2</v>
      </c>
      <c r="DG112" s="1">
        <v>-0.13824645219600001</v>
      </c>
      <c r="DI112" s="1">
        <v>-0.36187989910700002</v>
      </c>
    </row>
    <row r="113" spans="1:112" x14ac:dyDescent="0.25">
      <c r="A113" s="1" t="s">
        <v>111</v>
      </c>
      <c r="B113" s="1">
        <v>-2.1547140917699999E-2</v>
      </c>
      <c r="C113" s="1">
        <v>-0.16235855571999999</v>
      </c>
      <c r="D113" s="1">
        <v>-1.7206993900099998E-2</v>
      </c>
      <c r="E113" s="1">
        <v>-3.1473326391100002E-2</v>
      </c>
      <c r="F113" s="1">
        <v>-1.11142856779E-4</v>
      </c>
      <c r="G113" s="1">
        <v>-4.4245736693500001E-3</v>
      </c>
      <c r="H113" s="1">
        <v>6.7918129430599994E-2</v>
      </c>
      <c r="I113" s="1">
        <v>0.14433482261300001</v>
      </c>
      <c r="J113" s="1">
        <v>-1.09890750966E-2</v>
      </c>
      <c r="K113" s="1">
        <v>3.9063770630400001E-2</v>
      </c>
      <c r="L113" s="1">
        <v>2.75462183512E-2</v>
      </c>
      <c r="M113" s="1">
        <v>-4.3585856340100002E-4</v>
      </c>
      <c r="N113" s="1">
        <v>6.1714992128400002E-2</v>
      </c>
      <c r="O113" s="1">
        <v>5.8787358149100001E-2</v>
      </c>
      <c r="P113" s="1">
        <v>7.7142752047799999E-4</v>
      </c>
      <c r="Q113" s="1">
        <v>-9.6333711397999996E-2</v>
      </c>
      <c r="R113" s="1">
        <v>-7.4714397004300007E-2</v>
      </c>
      <c r="S113" s="1">
        <v>6.5388952823699997E-2</v>
      </c>
      <c r="T113" s="1">
        <v>6.5850318499399998E-2</v>
      </c>
      <c r="U113" s="1">
        <v>-6.15081179233E-2</v>
      </c>
      <c r="V113" s="1">
        <v>-6.7447940066500001E-3</v>
      </c>
      <c r="W113" s="1">
        <v>4.79989977201E-3</v>
      </c>
      <c r="X113" s="1">
        <v>-6.7070433651400002E-2</v>
      </c>
      <c r="Y113" s="1">
        <v>3.7538184394499997E-2</v>
      </c>
      <c r="Z113" s="1">
        <v>-2.08596074695E-2</v>
      </c>
      <c r="AA113" s="1">
        <v>9.2429423524999998E-2</v>
      </c>
      <c r="AB113" s="1">
        <v>-5.3182309170600003E-2</v>
      </c>
      <c r="AC113" s="1">
        <v>1.4306788344400001E-2</v>
      </c>
      <c r="AD113" s="1">
        <v>-5.3680962442900001E-4</v>
      </c>
      <c r="AE113" s="1">
        <v>-2.81918262991E-3</v>
      </c>
      <c r="AF113" s="1">
        <v>-0.13606598019999999</v>
      </c>
      <c r="AG113" s="1">
        <v>2.44615565226E-2</v>
      </c>
      <c r="AH113" s="1">
        <v>4.6310507669900004E-3</v>
      </c>
      <c r="AI113" s="1">
        <v>3.8620010544099997E-2</v>
      </c>
      <c r="AJ113" s="1">
        <v>9.1051368666199995E-3</v>
      </c>
      <c r="AK113" s="1">
        <v>4.7626627945100003E-3</v>
      </c>
      <c r="AL113" s="1">
        <v>-4.7626627945100003E-3</v>
      </c>
      <c r="AM113" s="1">
        <v>4.2629283602099999E-3</v>
      </c>
      <c r="AN113" s="1">
        <v>-6.54360956349E-3</v>
      </c>
      <c r="AO113" s="1">
        <v>-1.0533389490099999E-2</v>
      </c>
      <c r="AP113" s="1">
        <v>9.8486095183999995E-3</v>
      </c>
      <c r="AQ113" s="1">
        <v>3.70577279648E-3</v>
      </c>
      <c r="AR113" s="1">
        <v>2.77101355422E-2</v>
      </c>
      <c r="AS113" s="1">
        <v>-4.4343941643300001E-2</v>
      </c>
      <c r="AT113" s="1">
        <v>-4.4064557523199998E-3</v>
      </c>
      <c r="AU113" s="1">
        <v>1.0455487211E-2</v>
      </c>
      <c r="AV113" s="1">
        <v>1.0119412859100001E-2</v>
      </c>
      <c r="AW113" s="1">
        <v>6.3816640298200002E-3</v>
      </c>
      <c r="AX113" s="1">
        <v>-1.6416555890899999E-2</v>
      </c>
      <c r="AY113" s="1">
        <v>7.4260244332400001E-3</v>
      </c>
      <c r="AZ113" s="1">
        <v>4.14769013192E-3</v>
      </c>
      <c r="BA113" s="1">
        <v>-2.6343123569299999E-2</v>
      </c>
      <c r="BB113" s="1">
        <v>-1.41808025075E-2</v>
      </c>
      <c r="BC113" s="1">
        <v>1.73079723946E-2</v>
      </c>
      <c r="BD113" s="1">
        <v>-1.7183765020100002E-2</v>
      </c>
      <c r="BE113" s="1">
        <v>5.1040207120900002E-2</v>
      </c>
      <c r="BF113" s="1">
        <v>-8.5965850666500001E-3</v>
      </c>
      <c r="BG113" s="1">
        <v>7.1017902464000002E-4</v>
      </c>
      <c r="BH113" s="1">
        <v>-3.11584826699E-3</v>
      </c>
      <c r="BI113" s="1">
        <v>8.6259054932100003E-4</v>
      </c>
      <c r="BJ113" s="1">
        <v>3.6635166628499999E-2</v>
      </c>
      <c r="BK113" s="1">
        <v>-1.0810900264000001E-2</v>
      </c>
      <c r="BL113" s="1">
        <v>-3.9397765564600003E-3</v>
      </c>
      <c r="BM113" s="1">
        <v>9.9064887957899992E-4</v>
      </c>
      <c r="BN113" s="1">
        <v>-6.3249156273799997E-2</v>
      </c>
      <c r="BO113" s="1">
        <v>0.107877210715</v>
      </c>
      <c r="BP113" s="1">
        <v>-3.1579298169399999E-3</v>
      </c>
      <c r="BQ113" s="1">
        <v>-7.5813312966400001E-3</v>
      </c>
      <c r="BR113" s="1">
        <v>-3.7821093719999997E-2</v>
      </c>
      <c r="BS113" s="1">
        <v>2.7408870023699999E-2</v>
      </c>
      <c r="BT113" s="1">
        <v>-2.9498857306800002E-3</v>
      </c>
      <c r="BU113" s="1">
        <v>-6.6076223747800001E-3</v>
      </c>
      <c r="BV113" s="1">
        <v>3.4231721654999998E-2</v>
      </c>
      <c r="BW113" s="1">
        <v>1.61451970921E-3</v>
      </c>
      <c r="BX113" s="1">
        <v>-9.5523834519500004E-4</v>
      </c>
      <c r="BY113" s="1">
        <v>-2.2426764497700001E-2</v>
      </c>
      <c r="BZ113" s="1">
        <v>3.13321890394E-2</v>
      </c>
      <c r="CA113" s="1">
        <v>-5.7291980851000002E-4</v>
      </c>
      <c r="CB113" s="1">
        <v>-4.0016390906699999E-2</v>
      </c>
      <c r="CC113" s="1">
        <v>-3.7450230526299998E-2</v>
      </c>
      <c r="CD113" s="1">
        <v>-1.90948148014E-2</v>
      </c>
      <c r="CE113" s="1">
        <v>-1.39051653525E-2</v>
      </c>
      <c r="CF113" s="1">
        <v>-3.1260689429800002E-3</v>
      </c>
      <c r="CG113" s="1">
        <v>4.4273446679899998E-2</v>
      </c>
      <c r="CH113" s="1">
        <v>-4.6122481902000001E-3</v>
      </c>
      <c r="CI113" s="1">
        <v>9.6780307041699997E-4</v>
      </c>
      <c r="CJ113" s="1">
        <v>1.3223913474700001E-3</v>
      </c>
      <c r="CK113" s="1">
        <v>5.3078498493000005E-4</v>
      </c>
      <c r="CL113" s="1">
        <v>-1.40629088243E-2</v>
      </c>
      <c r="CM113" s="1">
        <v>2.62659047963E-3</v>
      </c>
      <c r="CN113" s="1">
        <v>-7.1293779282399999E-4</v>
      </c>
      <c r="CO113" s="1">
        <v>-1.0362486503399999E-2</v>
      </c>
      <c r="CP113" s="1">
        <v>-6.2270565860699997E-3</v>
      </c>
      <c r="CQ113" s="1">
        <v>-0.20754833958800001</v>
      </c>
      <c r="CR113" s="1">
        <v>0.20754833958800001</v>
      </c>
      <c r="CS113" s="1">
        <v>-3.3370066563299998E-4</v>
      </c>
      <c r="CT113" s="1">
        <v>3.3370066563299998E-4</v>
      </c>
      <c r="CU113" s="1">
        <v>-8.6675826000899995E-5</v>
      </c>
      <c r="CV113" s="1">
        <v>-0.12588835396199999</v>
      </c>
      <c r="CW113" s="1">
        <v>0.185551952035</v>
      </c>
      <c r="CX113" s="1">
        <v>2.04466782123E-2</v>
      </c>
      <c r="CY113" s="1">
        <v>-5.6379994488600003E-2</v>
      </c>
      <c r="CZ113" s="1">
        <v>-5.0392006284400003E-3</v>
      </c>
      <c r="DA113" s="1">
        <v>-0.47187570744500001</v>
      </c>
      <c r="DB113" s="1">
        <v>0.47187570744500001</v>
      </c>
      <c r="DC113" s="1">
        <v>-0.20529057052399999</v>
      </c>
      <c r="DD113" s="1">
        <v>0.20529057052399999</v>
      </c>
      <c r="DE113" s="1">
        <v>-0.54576726363700001</v>
      </c>
      <c r="DF113" s="1">
        <v>-0.10973353327800001</v>
      </c>
      <c r="DG113" s="1">
        <v>-0.45182213373399999</v>
      </c>
      <c r="DH113" s="1">
        <v>-0.36187989910700002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noPrep</vt:lpstr>
      <vt:lpstr>dummies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2015-08-10T00:16:41Z</dcterms:created>
  <dcterms:modified xsi:type="dcterms:W3CDTF">2015-08-10T03:35:26Z</dcterms:modified>
</cp:coreProperties>
</file>