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<sst xmlns="http://schemas.openxmlformats.org/spreadsheetml/2006/main" count="76" uniqueCount="72">
  <si>
    <t>ROUND</t>
  </si>
  <si>
    <t>RESULT 1</t>
  </si>
  <si>
    <t>RESULT 2</t>
  </si>
  <si>
    <t>BIT DIFFERENCE</t>
  </si>
  <si>
    <t>02468aceeca86420</t>
  </si>
  <si>
    <t>12468aceeca86420</t>
  </si>
  <si>
    <t>133457799BBCDFF1</t>
  </si>
  <si>
    <t>933457799BBCDFF1</t>
  </si>
  <si>
    <t>3CF03C0FBAD22845</t>
  </si>
  <si>
    <t>3CF03C0FBAD32845</t>
  </si>
  <si>
    <t xml:space="preserve">3CF03C0F86DFB8BA </t>
  </si>
  <si>
    <t>3CF03C0F869FB8FA</t>
  </si>
  <si>
    <t>BAD2284599E9B723</t>
  </si>
  <si>
    <t>BAD3284539A9B7A3</t>
  </si>
  <si>
    <t>86DFB8BA617F198E</t>
  </si>
  <si>
    <t>869FB8FA25761D8F</t>
  </si>
  <si>
    <t>99E9B7230BAE3B9E</t>
  </si>
  <si>
    <t>39A9B7A3171CB8B3</t>
  </si>
  <si>
    <t>617F198E7B12F51D</t>
  </si>
  <si>
    <t>25761D8F9ABF7DF5</t>
  </si>
  <si>
    <t>0BAE3B9E42415649</t>
  </si>
  <si>
    <t>171CB8B3CCACA55E</t>
  </si>
  <si>
    <t>7B12F51D66EC473D</t>
  </si>
  <si>
    <t>9ABF7DF51B37F27D</t>
  </si>
  <si>
    <t>4241564918B3FA41</t>
  </si>
  <si>
    <t>CCACA55ED16C3653</t>
  </si>
  <si>
    <t>66EC473DD09ABE4F</t>
  </si>
  <si>
    <t>1B37F27DD482E5BA</t>
  </si>
  <si>
    <t>18B3FA419616FE23</t>
  </si>
  <si>
    <t>D16C3653CF402C68</t>
  </si>
  <si>
    <t>D09ABE4FC1B416FE</t>
  </si>
  <si>
    <t>D482E5BAB94267F0</t>
  </si>
  <si>
    <t>9616FE2367117CF2</t>
  </si>
  <si>
    <t>CF402C682B2CEFBC</t>
  </si>
  <si>
    <t>C1B416FE323B3287</t>
  </si>
  <si>
    <t>B94267F09C36183C</t>
  </si>
  <si>
    <t>67117CF2C11BFC09</t>
  </si>
  <si>
    <t>2B2CEFBC99F91153</t>
  </si>
  <si>
    <t>323B32877C81DE29</t>
  </si>
  <si>
    <t>9C36183C58FC1563</t>
  </si>
  <si>
    <t>C11BFC09887FBC6C</t>
  </si>
  <si>
    <t>99F911532EED7D94</t>
  </si>
  <si>
    <t>7C81DE2920822D7C</t>
  </si>
  <si>
    <t>58FC1563536ECFA1</t>
  </si>
  <si>
    <t>887FBC6C600F7E8B</t>
  </si>
  <si>
    <t>2EED7D94D0F23094</t>
  </si>
  <si>
    <t>20822D7C392C5FE6</t>
  </si>
  <si>
    <t>536ECFA17DFE0804</t>
  </si>
  <si>
    <t>600F7E8BF596506E</t>
  </si>
  <si>
    <t>D0F23094455DA9C4</t>
  </si>
  <si>
    <t>392C5FE6BAD15117</t>
  </si>
  <si>
    <t>7DFE080461FA84E6</t>
  </si>
  <si>
    <t>F596506E738538B8</t>
  </si>
  <si>
    <t>455DA9C47F6E3CF3</t>
  </si>
  <si>
    <t>BAD151174F05E89A</t>
  </si>
  <si>
    <t>61FA84E6F13D7A3C</t>
  </si>
  <si>
    <t>738538B8C6A62C4E</t>
  </si>
  <si>
    <t>7F6E3CF34BC1A8D9</t>
  </si>
  <si>
    <t>4F05E89AC5C96BCB</t>
  </si>
  <si>
    <t>F13D7A3C1DA48983</t>
  </si>
  <si>
    <t>C6A62C4E56B0BD75</t>
  </si>
  <si>
    <t>4BC1A8D91E07D409</t>
  </si>
  <si>
    <t>C5C96BCB61392A95</t>
  </si>
  <si>
    <t>1DA48983A325E78A</t>
  </si>
  <si>
    <t>56B0BD7575E8FD8F</t>
  </si>
  <si>
    <t>1E07D4091CE2E6DC</t>
  </si>
  <si>
    <t>61392A95F03F95B0</t>
  </si>
  <si>
    <t>A325E78ABEEBE90F</t>
  </si>
  <si>
    <t>DA02CE3A89ECAC3B</t>
  </si>
  <si>
    <t>057CDE97D7683F2A</t>
  </si>
  <si>
    <t>69703930BBE6D0CA</t>
  </si>
  <si>
    <t>2AE2C3EAC5ED2CE8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</si>
</sst>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BIT DIFFERENCE vs. ROUND (SPAC)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Sheet1!$A$2:$A$18</c:f>
            </c:strRef>
          </c:cat>
          <c:val>
            <c:numRef>
              <c:f>Sheet1!$D$2:$D$18</c:f>
              <c:numCache/>
            </c:numRef>
          </c:val>
        </c:ser>
        <c:axId val="2099741281"/>
        <c:axId val="192851723"/>
      </c:barChart>
      <c:catAx>
        <c:axId val="2099741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51723"/>
      </c:catAx>
      <c:valAx>
        <c:axId val="192851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741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BIT DIFFERENCE vs. ROUND (SKAC)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Sheet1!$I$2:$I$18</c:f>
            </c:strRef>
          </c:cat>
          <c:val>
            <c:numRef>
              <c:f>Sheet1!$L$2:$L$18</c:f>
              <c:numCache/>
            </c:numRef>
          </c:val>
        </c:ser>
        <c:axId val="1539136911"/>
        <c:axId val="1523766489"/>
      </c:barChart>
      <c:catAx>
        <c:axId val="153913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766489"/>
      </c:catAx>
      <c:valAx>
        <c:axId val="1523766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136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26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24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1.25"/>
    <col customWidth="1" min="11" max="11" width="21.13"/>
    <col customWidth="1" min="12" max="12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I1" s="2" t="s">
        <v>0</v>
      </c>
      <c r="J1" s="2" t="s">
        <v>1</v>
      </c>
      <c r="K1" s="2" t="s">
        <v>2</v>
      </c>
      <c r="L1" s="2" t="s">
        <v>3</v>
      </c>
    </row>
    <row r="2">
      <c r="A2" s="2">
        <v>0.0</v>
      </c>
      <c r="B2" s="1" t="s">
        <v>4</v>
      </c>
      <c r="C2" s="1" t="s">
        <v>5</v>
      </c>
      <c r="D2" s="1">
        <v>1.0</v>
      </c>
      <c r="I2" s="2">
        <v>0.0</v>
      </c>
      <c r="J2" s="2" t="s">
        <v>6</v>
      </c>
      <c r="K2" s="2" t="s">
        <v>7</v>
      </c>
      <c r="L2" s="2">
        <v>1.0</v>
      </c>
    </row>
    <row r="3">
      <c r="A3" s="2">
        <v>1.0</v>
      </c>
      <c r="B3" s="1" t="s">
        <v>8</v>
      </c>
      <c r="C3" s="1" t="s">
        <v>9</v>
      </c>
      <c r="D3" s="1">
        <v>1.0</v>
      </c>
      <c r="I3" s="2">
        <v>1.0</v>
      </c>
      <c r="J3" s="2" t="s">
        <v>10</v>
      </c>
      <c r="K3" s="2" t="s">
        <v>11</v>
      </c>
      <c r="L3" s="2">
        <v>2.0</v>
      </c>
    </row>
    <row r="4">
      <c r="A4" s="2">
        <v>2.0</v>
      </c>
      <c r="B4" s="1" t="s">
        <v>12</v>
      </c>
      <c r="C4" s="1" t="s">
        <v>13</v>
      </c>
      <c r="D4" s="1">
        <v>5.0</v>
      </c>
      <c r="I4" s="2">
        <v>2.0</v>
      </c>
      <c r="J4" s="2" t="s">
        <v>14</v>
      </c>
      <c r="K4" s="2" t="s">
        <v>15</v>
      </c>
      <c r="L4" s="2">
        <v>8.0</v>
      </c>
    </row>
    <row r="5">
      <c r="A5" s="2">
        <v>3.0</v>
      </c>
      <c r="B5" s="1" t="s">
        <v>16</v>
      </c>
      <c r="C5" s="1" t="s">
        <v>17</v>
      </c>
      <c r="D5" s="1">
        <v>18.0</v>
      </c>
      <c r="I5" s="2">
        <v>3.0</v>
      </c>
      <c r="J5" s="2" t="s">
        <v>18</v>
      </c>
      <c r="K5" s="2" t="s">
        <v>19</v>
      </c>
      <c r="L5" s="2">
        <v>21.0</v>
      </c>
    </row>
    <row r="6">
      <c r="A6" s="2">
        <v>4.0</v>
      </c>
      <c r="B6" s="1" t="s">
        <v>20</v>
      </c>
      <c r="C6" s="1" t="s">
        <v>21</v>
      </c>
      <c r="D6" s="1">
        <v>34.0</v>
      </c>
      <c r="I6" s="2">
        <v>4.0</v>
      </c>
      <c r="J6" s="2" t="s">
        <v>22</v>
      </c>
      <c r="K6" s="2" t="s">
        <v>23</v>
      </c>
      <c r="L6" s="2">
        <v>33.0</v>
      </c>
    </row>
    <row r="7">
      <c r="A7" s="2">
        <v>5.0</v>
      </c>
      <c r="B7" s="1" t="s">
        <v>24</v>
      </c>
      <c r="C7" s="1" t="s">
        <v>25</v>
      </c>
      <c r="D7" s="1">
        <v>37.0</v>
      </c>
      <c r="I7" s="2">
        <v>5.0</v>
      </c>
      <c r="J7" s="2" t="s">
        <v>26</v>
      </c>
      <c r="K7" s="2" t="s">
        <v>27</v>
      </c>
      <c r="L7" s="2">
        <v>32.0</v>
      </c>
    </row>
    <row r="8">
      <c r="A8" s="2">
        <v>6.0</v>
      </c>
      <c r="B8" s="1" t="s">
        <v>28</v>
      </c>
      <c r="C8" s="1" t="s">
        <v>29</v>
      </c>
      <c r="D8" s="1">
        <v>33.0</v>
      </c>
      <c r="I8" s="2">
        <v>6.0</v>
      </c>
      <c r="J8" s="2" t="s">
        <v>30</v>
      </c>
      <c r="K8" s="2" t="s">
        <v>31</v>
      </c>
      <c r="L8" s="2">
        <v>31.0</v>
      </c>
    </row>
    <row r="9">
      <c r="A9" s="2">
        <v>7.0</v>
      </c>
      <c r="B9" s="1" t="s">
        <v>32</v>
      </c>
      <c r="C9" s="1" t="s">
        <v>33</v>
      </c>
      <c r="D9" s="1">
        <v>32.0</v>
      </c>
      <c r="I9" s="2">
        <v>7.0</v>
      </c>
      <c r="J9" s="2" t="s">
        <v>34</v>
      </c>
      <c r="K9" s="2" t="s">
        <v>35</v>
      </c>
      <c r="L9" s="2">
        <v>34.0</v>
      </c>
    </row>
    <row r="10">
      <c r="A10" s="2">
        <v>8.0</v>
      </c>
      <c r="B10" s="1" t="s">
        <v>36</v>
      </c>
      <c r="C10" s="1" t="s">
        <v>37</v>
      </c>
      <c r="D10" s="1">
        <v>33.0</v>
      </c>
      <c r="I10" s="2">
        <v>8.0</v>
      </c>
      <c r="J10" s="2" t="s">
        <v>38</v>
      </c>
      <c r="K10" s="2" t="s">
        <v>39</v>
      </c>
      <c r="L10" s="2">
        <v>33.0</v>
      </c>
    </row>
    <row r="11">
      <c r="A11" s="2">
        <v>9.0</v>
      </c>
      <c r="B11" s="1" t="s">
        <v>40</v>
      </c>
      <c r="C11" s="1" t="s">
        <v>41</v>
      </c>
      <c r="D11" s="1">
        <v>32.0</v>
      </c>
      <c r="I11" s="2">
        <v>9.0</v>
      </c>
      <c r="J11" s="2" t="s">
        <v>42</v>
      </c>
      <c r="K11" s="2" t="s">
        <v>43</v>
      </c>
      <c r="L11" s="2">
        <v>36.0</v>
      </c>
    </row>
    <row r="12">
      <c r="A12" s="2">
        <v>10.0</v>
      </c>
      <c r="B12" s="1" t="s">
        <v>44</v>
      </c>
      <c r="C12" s="1" t="s">
        <v>45</v>
      </c>
      <c r="D12" s="1">
        <v>34.0</v>
      </c>
      <c r="I12" s="2">
        <v>10.0</v>
      </c>
      <c r="J12" s="2" t="s">
        <v>46</v>
      </c>
      <c r="K12" s="2" t="s">
        <v>47</v>
      </c>
      <c r="L12" s="2">
        <v>35.0</v>
      </c>
    </row>
    <row r="13">
      <c r="A13" s="2">
        <v>11.0</v>
      </c>
      <c r="B13" s="1" t="s">
        <v>48</v>
      </c>
      <c r="C13" s="1" t="s">
        <v>49</v>
      </c>
      <c r="D13" s="1">
        <v>37.0</v>
      </c>
      <c r="I13" s="2">
        <v>11.0</v>
      </c>
      <c r="J13" s="2" t="s">
        <v>50</v>
      </c>
      <c r="K13" s="2" t="s">
        <v>51</v>
      </c>
      <c r="L13" s="2">
        <v>35.0</v>
      </c>
    </row>
    <row r="14">
      <c r="A14" s="2">
        <v>12.0</v>
      </c>
      <c r="B14" s="1" t="s">
        <v>52</v>
      </c>
      <c r="C14" s="1" t="s">
        <v>53</v>
      </c>
      <c r="D14" s="1">
        <v>31.0</v>
      </c>
      <c r="I14" s="2">
        <v>12.0</v>
      </c>
      <c r="J14" s="2" t="s">
        <v>54</v>
      </c>
      <c r="K14" s="2" t="s">
        <v>55</v>
      </c>
      <c r="L14" s="2">
        <v>36.0</v>
      </c>
    </row>
    <row r="15">
      <c r="A15" s="2">
        <v>13.0</v>
      </c>
      <c r="B15" s="1" t="s">
        <v>56</v>
      </c>
      <c r="C15" s="1" t="s">
        <v>57</v>
      </c>
      <c r="D15" s="1">
        <v>29.0</v>
      </c>
      <c r="I15" s="2">
        <v>13.0</v>
      </c>
      <c r="J15" s="2" t="s">
        <v>58</v>
      </c>
      <c r="K15" s="2" t="s">
        <v>59</v>
      </c>
      <c r="L15" s="2">
        <v>31.0</v>
      </c>
    </row>
    <row r="16">
      <c r="A16" s="2">
        <v>14.0</v>
      </c>
      <c r="B16" s="1" t="s">
        <v>60</v>
      </c>
      <c r="C16" s="1" t="s">
        <v>61</v>
      </c>
      <c r="D16" s="1">
        <v>33.0</v>
      </c>
      <c r="I16" s="2">
        <v>14.0</v>
      </c>
      <c r="J16" s="2" t="s">
        <v>62</v>
      </c>
      <c r="K16" s="2" t="s">
        <v>63</v>
      </c>
      <c r="L16" s="2">
        <v>31.0</v>
      </c>
    </row>
    <row r="17">
      <c r="A17" s="2">
        <v>15.0</v>
      </c>
      <c r="B17" s="1" t="s">
        <v>64</v>
      </c>
      <c r="C17" s="1" t="s">
        <v>65</v>
      </c>
      <c r="D17" s="1">
        <v>31.0</v>
      </c>
      <c r="I17" s="2">
        <v>15.0</v>
      </c>
      <c r="J17" s="2" t="s">
        <v>66</v>
      </c>
      <c r="K17" s="2" t="s">
        <v>67</v>
      </c>
      <c r="L17" s="2">
        <v>36.0</v>
      </c>
    </row>
    <row r="18">
      <c r="A18" s="2">
        <v>16.0</v>
      </c>
      <c r="B18" s="1" t="s">
        <v>68</v>
      </c>
      <c r="C18" s="1" t="s">
        <v>69</v>
      </c>
      <c r="D18" s="1">
        <v>32.0</v>
      </c>
      <c r="I18" s="2">
        <v>16.0</v>
      </c>
      <c r="J18" s="2" t="s">
        <v>70</v>
      </c>
      <c r="K18" s="2" t="s">
        <v>71</v>
      </c>
      <c r="L18" s="2">
        <v>34.0</v>
      </c>
    </row>
    <row r="19">
      <c r="A19" s="3"/>
    </row>
  </sheetData>
  <drawing r:id="rId1"/>
</worksheet>
</file>