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0" sheetId="1" r:id="rId5"/>
    <sheet state="visible" name="2019" sheetId="2" r:id="rId6"/>
    <sheet state="visible" name="2018" sheetId="3" r:id="rId7"/>
    <sheet state="visible" name="2017_LEADER" sheetId="4" r:id="rId8"/>
    <sheet state="visible" name="2017_PRO" sheetId="5" r:id="rId9"/>
  </sheets>
  <definedNames/>
  <calcPr/>
</workbook>
</file>

<file path=xl/sharedStrings.xml><?xml version="1.0" encoding="utf-8"?>
<sst xmlns="http://schemas.openxmlformats.org/spreadsheetml/2006/main" count="12183" uniqueCount="9838">
  <si>
    <t>ANumber</t>
  </si>
  <si>
    <t>&lt;quer:string&gt;36901&lt;/quer:string&gt;</t>
  </si>
  <si>
    <t>&lt;quer:string&gt;37364&lt;/quer:string&gt;</t>
  </si>
  <si>
    <t>&lt;quer:string&gt;37825&lt;/quer:string&gt;</t>
  </si>
  <si>
    <t>&lt;quer:string&gt;38286&lt;/quer:string&gt;</t>
  </si>
  <si>
    <t>&lt;quer:string&gt;38747&lt;/quer:string&gt;</t>
  </si>
  <si>
    <t>&lt;quer:string&gt;36902&lt;/quer:string&gt;</t>
  </si>
  <si>
    <t>&lt;quer:string&gt;37365&lt;/quer:string&gt;</t>
  </si>
  <si>
    <t>&lt;quer:string&gt;37826&lt;/quer:string&gt;</t>
  </si>
  <si>
    <t>&lt;quer:string&gt;38287&lt;/quer:string&gt;</t>
  </si>
  <si>
    <t>&lt;quer:string&gt;38748&lt;/quer:string&gt;</t>
  </si>
  <si>
    <t>&lt;quer:string&gt;36903&lt;/quer:string&gt;</t>
  </si>
  <si>
    <t>&lt;quer:string&gt;37366&lt;/quer:string&gt;</t>
  </si>
  <si>
    <t>&lt;quer:string&gt;37827&lt;/quer:string&gt;</t>
  </si>
  <si>
    <t>&lt;quer:string&gt;38288&lt;/quer:string&gt;</t>
  </si>
  <si>
    <t>&lt;quer:string&gt;38749&lt;/quer:string&gt;</t>
  </si>
  <si>
    <t>&lt;quer:string&gt;36904&lt;/quer:string&gt;</t>
  </si>
  <si>
    <t>&lt;quer:string&gt;37367&lt;/quer:string&gt;</t>
  </si>
  <si>
    <t>&lt;quer:string&gt;37828&lt;/quer:string&gt;</t>
  </si>
  <si>
    <t>&lt;quer:string&gt;38289&lt;/quer:string&gt;</t>
  </si>
  <si>
    <t>&lt;quer:string&gt;38750&lt;/quer:string&gt;</t>
  </si>
  <si>
    <t>&lt;quer:string&gt;36905&lt;/quer:string&gt;</t>
  </si>
  <si>
    <t>&lt;quer:string&gt;37368&lt;/quer:string&gt;</t>
  </si>
  <si>
    <t>&lt;quer:string&gt;37829&lt;/quer:string&gt;</t>
  </si>
  <si>
    <t>&lt;quer:string&gt;38290&lt;/quer:string&gt;</t>
  </si>
  <si>
    <t>&lt;quer:string&gt;38751&lt;/quer:string&gt;</t>
  </si>
  <si>
    <t>&lt;quer:string&gt;36906&lt;/quer:string&gt;</t>
  </si>
  <si>
    <t>&lt;quer:string&gt;37369&lt;/quer:string&gt;</t>
  </si>
  <si>
    <t>&lt;quer:string&gt;37830&lt;/quer:string&gt;</t>
  </si>
  <si>
    <t>&lt;quer:string&gt;38291&lt;/quer:string&gt;</t>
  </si>
  <si>
    <t>&lt;quer:string&gt;38752&lt;/quer:string&gt;</t>
  </si>
  <si>
    <t>&lt;quer:string&gt;36907&lt;/quer:string&gt;</t>
  </si>
  <si>
    <t>&lt;quer:string&gt;37370&lt;/quer:string&gt;</t>
  </si>
  <si>
    <t>&lt;quer:string&gt;37831&lt;/quer:string&gt;</t>
  </si>
  <si>
    <t>&lt;quer:string&gt;38292&lt;/quer:string&gt;</t>
  </si>
  <si>
    <t>&lt;quer:string&gt;38753&lt;/quer:string&gt;</t>
  </si>
  <si>
    <t>&lt;quer:string&gt;36908&lt;/quer:string&gt;</t>
  </si>
  <si>
    <t>&lt;quer:string&gt;37371&lt;/quer:string&gt;</t>
  </si>
  <si>
    <t>&lt;quer:string&gt;37832&lt;/quer:string&gt;</t>
  </si>
  <si>
    <t>&lt;quer:string&gt;38293&lt;/quer:string&gt;</t>
  </si>
  <si>
    <t>&lt;quer:string&gt;38754&lt;/quer:string&gt;</t>
  </si>
  <si>
    <t>&lt;quer:string&gt;36909&lt;/quer:string&gt;</t>
  </si>
  <si>
    <t>&lt;quer:string&gt;37372&lt;/quer:string&gt;</t>
  </si>
  <si>
    <t>&lt;quer:string&gt;37833&lt;/quer:string&gt;</t>
  </si>
  <si>
    <t>&lt;quer:string&gt;38294&lt;/quer:string&gt;</t>
  </si>
  <si>
    <t>&lt;quer:string&gt;38755&lt;/quer:string&gt;</t>
  </si>
  <si>
    <t>&lt;quer:string&gt;36910&lt;/quer:string&gt;</t>
  </si>
  <si>
    <t>&lt;quer:string&gt;37373&lt;/quer:string&gt;</t>
  </si>
  <si>
    <t>&lt;quer:string&gt;37834&lt;/quer:string&gt;</t>
  </si>
  <si>
    <t>&lt;quer:string&gt;38295&lt;/quer:string&gt;</t>
  </si>
  <si>
    <t>&lt;quer:string&gt;38756&lt;/quer:string&gt;</t>
  </si>
  <si>
    <t>&lt;quer:string&gt;36911&lt;/quer:string&gt;</t>
  </si>
  <si>
    <t>&lt;quer:string&gt;37374&lt;/quer:string&gt;</t>
  </si>
  <si>
    <t>&lt;quer:string&gt;37835&lt;/quer:string&gt;</t>
  </si>
  <si>
    <t>&lt;quer:string&gt;38296&lt;/quer:string&gt;</t>
  </si>
  <si>
    <t>&lt;quer:string&gt;38757&lt;/quer:string&gt;</t>
  </si>
  <si>
    <t>&lt;quer:string&gt;36912&lt;/quer:string&gt;</t>
  </si>
  <si>
    <t>&lt;quer:string&gt;37375&lt;/quer:string&gt;</t>
  </si>
  <si>
    <t>&lt;quer:string&gt;37836&lt;/quer:string&gt;</t>
  </si>
  <si>
    <t>&lt;quer:string&gt;38297&lt;/quer:string&gt;</t>
  </si>
  <si>
    <t>&lt;quer:string&gt;38758&lt;/quer:string&gt;</t>
  </si>
  <si>
    <t>&lt;quer:string&gt;36913&lt;/quer:string&gt;</t>
  </si>
  <si>
    <t>&lt;quer:string&gt;37376&lt;/quer:string&gt;</t>
  </si>
  <si>
    <t>&lt;quer:string&gt;37837&lt;/quer:string&gt;</t>
  </si>
  <si>
    <t>&lt;quer:string&gt;38298&lt;/quer:string&gt;</t>
  </si>
  <si>
    <t>&lt;quer:string&gt;38759&lt;/quer:string&gt;</t>
  </si>
  <si>
    <t>&lt;quer:string&gt;36914&lt;/quer:string&gt;</t>
  </si>
  <si>
    <t>&lt;quer:string&gt;37377&lt;/quer:string&gt;</t>
  </si>
  <si>
    <t>&lt;quer:string&gt;37838&lt;/quer:string&gt;</t>
  </si>
  <si>
    <t>&lt;quer:string&gt;38299&lt;/quer:string&gt;</t>
  </si>
  <si>
    <t>&lt;quer:string&gt;38760&lt;/quer:string&gt;</t>
  </si>
  <si>
    <t>&lt;quer:string&gt;36915&lt;/quer:string&gt;</t>
  </si>
  <si>
    <t>&lt;quer:string&gt;37378&lt;/quer:string&gt;</t>
  </si>
  <si>
    <t>&lt;quer:string&gt;37839&lt;/quer:string&gt;</t>
  </si>
  <si>
    <t>&lt;quer:string&gt;38300&lt;/quer:string&gt;</t>
  </si>
  <si>
    <t>&lt;quer:string&gt;38761&lt;/quer:string&gt;</t>
  </si>
  <si>
    <t>&lt;quer:string&gt;36916&lt;/quer:string&gt;</t>
  </si>
  <si>
    <t>&lt;quer:string&gt;37379&lt;/quer:string&gt;</t>
  </si>
  <si>
    <t>&lt;quer:string&gt;37840&lt;/quer:string&gt;</t>
  </si>
  <si>
    <t>&lt;quer:string&gt;38301&lt;/quer:string&gt;</t>
  </si>
  <si>
    <t>&lt;quer:string&gt;38762&lt;/quer:string&gt;</t>
  </si>
  <si>
    <t>&lt;quer:string&gt;36917&lt;/quer:string&gt;</t>
  </si>
  <si>
    <t>&lt;quer:string&gt;37380&lt;/quer:string&gt;</t>
  </si>
  <si>
    <t>&lt;quer:string&gt;37841&lt;/quer:string&gt;</t>
  </si>
  <si>
    <t>&lt;quer:string&gt;38302&lt;/quer:string&gt;</t>
  </si>
  <si>
    <t>&lt;quer:string&gt;38763&lt;/quer:string&gt;</t>
  </si>
  <si>
    <t>&lt;quer:string&gt;36918&lt;/quer:string&gt;</t>
  </si>
  <si>
    <t>&lt;quer:string&gt;37381&lt;/quer:string&gt;</t>
  </si>
  <si>
    <t>&lt;quer:string&gt;37842&lt;/quer:string&gt;</t>
  </si>
  <si>
    <t>&lt;quer:string&gt;38303&lt;/quer:string&gt;</t>
  </si>
  <si>
    <t>&lt;quer:string&gt;38764&lt;/quer:string&gt;</t>
  </si>
  <si>
    <t>&lt;quer:string&gt;36921&lt;/quer:string&gt;</t>
  </si>
  <si>
    <t>&lt;quer:string&gt;37382&lt;/quer:string&gt;</t>
  </si>
  <si>
    <t>&lt;quer:string&gt;37843&lt;/quer:string&gt;</t>
  </si>
  <si>
    <t>&lt;quer:string&gt;38304&lt;/quer:string&gt;</t>
  </si>
  <si>
    <t>&lt;quer:string&gt;38765&lt;/quer:string&gt;</t>
  </si>
  <si>
    <t>&lt;quer:string&gt;36922&lt;/quer:string&gt;</t>
  </si>
  <si>
    <t>&lt;quer:string&gt;37383&lt;/quer:string&gt;</t>
  </si>
  <si>
    <t>&lt;quer:string&gt;37844&lt;/quer:string&gt;</t>
  </si>
  <si>
    <t>&lt;quer:string&gt;38305&lt;/quer:string&gt;</t>
  </si>
  <si>
    <t>&lt;quer:string&gt;38766&lt;/quer:string&gt;</t>
  </si>
  <si>
    <t>&lt;quer:string&gt;36923&lt;/quer:string&gt;</t>
  </si>
  <si>
    <t>&lt;quer:string&gt;37384&lt;/quer:string&gt;</t>
  </si>
  <si>
    <t>&lt;quer:string&gt;37845&lt;/quer:string&gt;</t>
  </si>
  <si>
    <t>&lt;quer:string&gt;38306&lt;/quer:string&gt;</t>
  </si>
  <si>
    <t>&lt;quer:string&gt;38767&lt;/quer:string&gt;</t>
  </si>
  <si>
    <t>&lt;quer:string&gt;36924&lt;/quer:string&gt;</t>
  </si>
  <si>
    <t>&lt;quer:string&gt;37385&lt;/quer:string&gt;</t>
  </si>
  <si>
    <t>&lt;quer:string&gt;37846&lt;/quer:string&gt;</t>
  </si>
  <si>
    <t>&lt;quer:string&gt;38307&lt;/quer:string&gt;</t>
  </si>
  <si>
    <t>&lt;quer:string&gt;38768&lt;/quer:string&gt;</t>
  </si>
  <si>
    <t>&lt;quer:string&gt;36925&lt;/quer:string&gt;</t>
  </si>
  <si>
    <t>&lt;quer:string&gt;37386&lt;/quer:string&gt;</t>
  </si>
  <si>
    <t>&lt;quer:string&gt;37847&lt;/quer:string&gt;</t>
  </si>
  <si>
    <t>&lt;quer:string&gt;38308&lt;/quer:string&gt;</t>
  </si>
  <si>
    <t>&lt;quer:string&gt;38769&lt;/quer:string&gt;</t>
  </si>
  <si>
    <t>&lt;quer:string&gt;36926&lt;/quer:string&gt;</t>
  </si>
  <si>
    <t>&lt;quer:string&gt;37387&lt;/quer:string&gt;</t>
  </si>
  <si>
    <t>&lt;quer:string&gt;37848&lt;/quer:string&gt;</t>
  </si>
  <si>
    <t>&lt;quer:string&gt;38309&lt;/quer:string&gt;</t>
  </si>
  <si>
    <t>&lt;quer:string&gt;38770&lt;/quer:string&gt;</t>
  </si>
  <si>
    <t>&lt;quer:string&gt;36927&lt;/quer:string&gt;</t>
  </si>
  <si>
    <t>&lt;quer:string&gt;37388&lt;/quer:string&gt;</t>
  </si>
  <si>
    <t>&lt;quer:string&gt;37849&lt;/quer:string&gt;</t>
  </si>
  <si>
    <t>&lt;quer:string&gt;38310&lt;/quer:string&gt;</t>
  </si>
  <si>
    <t>&lt;quer:string&gt;38771&lt;/quer:string&gt;</t>
  </si>
  <si>
    <t>&lt;quer:string&gt;36928&lt;/quer:string&gt;</t>
  </si>
  <si>
    <t>&lt;quer:string&gt;37389&lt;/quer:string&gt;</t>
  </si>
  <si>
    <t>&lt;quer:string&gt;37850&lt;/quer:string&gt;</t>
  </si>
  <si>
    <t>&lt;quer:string&gt;38311&lt;/quer:string&gt;</t>
  </si>
  <si>
    <t>&lt;quer:string&gt;38772&lt;/quer:string&gt;</t>
  </si>
  <si>
    <t>&lt;quer:string&gt;36929&lt;/quer:string&gt;</t>
  </si>
  <si>
    <t>&lt;quer:string&gt;37390&lt;/quer:string&gt;</t>
  </si>
  <si>
    <t>&lt;quer:string&gt;37851&lt;/quer:string&gt;</t>
  </si>
  <si>
    <t>&lt;quer:string&gt;38312&lt;/quer:string&gt;</t>
  </si>
  <si>
    <t>&lt;quer:string&gt;38773&lt;/quer:string&gt;</t>
  </si>
  <si>
    <t>&lt;quer:string&gt;36930&lt;/quer:string&gt;</t>
  </si>
  <si>
    <t>&lt;quer:string&gt;37391&lt;/quer:string&gt;</t>
  </si>
  <si>
    <t>&lt;quer:string&gt;37852&lt;/quer:string&gt;</t>
  </si>
  <si>
    <t>&lt;quer:string&gt;38313&lt;/quer:string&gt;</t>
  </si>
  <si>
    <t>&lt;quer:string&gt;38774&lt;/quer:string&gt;</t>
  </si>
  <si>
    <t>&lt;quer:string&gt;36931&lt;/quer:string&gt;</t>
  </si>
  <si>
    <t>&lt;quer:string&gt;37392&lt;/quer:string&gt;</t>
  </si>
  <si>
    <t>&lt;quer:string&gt;37853&lt;/quer:string&gt;</t>
  </si>
  <si>
    <t>&lt;quer:string&gt;38314&lt;/quer:string&gt;</t>
  </si>
  <si>
    <t>&lt;quer:string&gt;38775&lt;/quer:string&gt;</t>
  </si>
  <si>
    <t>&lt;quer:string&gt;36932&lt;/quer:string&gt;</t>
  </si>
  <si>
    <t>&lt;quer:string&gt;37393&lt;/quer:string&gt;</t>
  </si>
  <si>
    <t>&lt;quer:string&gt;37854&lt;/quer:string&gt;</t>
  </si>
  <si>
    <t>&lt;quer:string&gt;38315&lt;/quer:string&gt;</t>
  </si>
  <si>
    <t>&lt;quer:string&gt;38776&lt;/quer:string&gt;</t>
  </si>
  <si>
    <t>&lt;quer:string&gt;36933&lt;/quer:string&gt;</t>
  </si>
  <si>
    <t>&lt;quer:string&gt;37394&lt;/quer:string&gt;</t>
  </si>
  <si>
    <t>&lt;quer:string&gt;37855&lt;/quer:string&gt;</t>
  </si>
  <si>
    <t>&lt;quer:string&gt;38316&lt;/quer:string&gt;</t>
  </si>
  <si>
    <t>&lt;quer:string&gt;38777&lt;/quer:string&gt;</t>
  </si>
  <si>
    <t>&lt;quer:string&gt;36934&lt;/quer:string&gt;</t>
  </si>
  <si>
    <t>&lt;quer:string&gt;37395&lt;/quer:string&gt;</t>
  </si>
  <si>
    <t>&lt;quer:string&gt;37856&lt;/quer:string&gt;</t>
  </si>
  <si>
    <t>&lt;quer:string&gt;38317&lt;/quer:string&gt;</t>
  </si>
  <si>
    <t>&lt;quer:string&gt;38778&lt;/quer:string&gt;</t>
  </si>
  <si>
    <t>&lt;quer:string&gt;36935&lt;/quer:string&gt;</t>
  </si>
  <si>
    <t>&lt;quer:string&gt;37396&lt;/quer:string&gt;</t>
  </si>
  <si>
    <t>&lt;quer:string&gt;37857&lt;/quer:string&gt;</t>
  </si>
  <si>
    <t>&lt;quer:string&gt;38318&lt;/quer:string&gt;</t>
  </si>
  <si>
    <t>&lt;quer:string&gt;38779&lt;/quer:string&gt;</t>
  </si>
  <si>
    <t>&lt;quer:string&gt;36936&lt;/quer:string&gt;</t>
  </si>
  <si>
    <t>&lt;quer:string&gt;37397&lt;/quer:string&gt;</t>
  </si>
  <si>
    <t>&lt;quer:string&gt;37858&lt;/quer:string&gt;</t>
  </si>
  <si>
    <t>&lt;quer:string&gt;38319&lt;/quer:string&gt;</t>
  </si>
  <si>
    <t>&lt;quer:string&gt;38780&lt;/quer:string&gt;</t>
  </si>
  <si>
    <t>&lt;quer:string&gt;36937&lt;/quer:string&gt;</t>
  </si>
  <si>
    <t>&lt;quer:string&gt;37398&lt;/quer:string&gt;</t>
  </si>
  <si>
    <t>&lt;quer:string&gt;37859&lt;/quer:string&gt;</t>
  </si>
  <si>
    <t>&lt;quer:string&gt;38320&lt;/quer:string&gt;</t>
  </si>
  <si>
    <t>&lt;quer:string&gt;38781&lt;/quer:string&gt;</t>
  </si>
  <si>
    <t>&lt;quer:string&gt;36938&lt;/quer:string&gt;</t>
  </si>
  <si>
    <t>&lt;quer:string&gt;37399&lt;/quer:string&gt;</t>
  </si>
  <si>
    <t>&lt;quer:string&gt;37860&lt;/quer:string&gt;</t>
  </si>
  <si>
    <t>&lt;quer:string&gt;38321&lt;/quer:string&gt;</t>
  </si>
  <si>
    <t>&lt;quer:string&gt;38782&lt;/quer:string&gt;</t>
  </si>
  <si>
    <t>&lt;quer:string&gt;36939&lt;/quer:string&gt;</t>
  </si>
  <si>
    <t>&lt;quer:string&gt;37400&lt;/quer:string&gt;</t>
  </si>
  <si>
    <t>&lt;quer:string&gt;37861&lt;/quer:string&gt;</t>
  </si>
  <si>
    <t>&lt;quer:string&gt;38322&lt;/quer:string&gt;</t>
  </si>
  <si>
    <t>&lt;quer:string&gt;38783&lt;/quer:string&gt;</t>
  </si>
  <si>
    <t>&lt;quer:string&gt;36940&lt;/quer:string&gt;</t>
  </si>
  <si>
    <t>&lt;quer:string&gt;37401&lt;/quer:string&gt;</t>
  </si>
  <si>
    <t>&lt;quer:string&gt;37862&lt;/quer:string&gt;</t>
  </si>
  <si>
    <t>&lt;quer:string&gt;38323&lt;/quer:string&gt;</t>
  </si>
  <si>
    <t>&lt;quer:string&gt;38784&lt;/quer:string&gt;</t>
  </si>
  <si>
    <t>&lt;quer:string&gt;36941&lt;/quer:string&gt;</t>
  </si>
  <si>
    <t>&lt;quer:string&gt;37402&lt;/quer:string&gt;</t>
  </si>
  <si>
    <t>&lt;quer:string&gt;37863&lt;/quer:string&gt;</t>
  </si>
  <si>
    <t>&lt;quer:string&gt;38324&lt;/quer:string&gt;</t>
  </si>
  <si>
    <t>&lt;quer:string&gt;38785&lt;/quer:string&gt;</t>
  </si>
  <si>
    <t>&lt;quer:string&gt;36942&lt;/quer:string&gt;</t>
  </si>
  <si>
    <t>&lt;quer:string&gt;37403&lt;/quer:string&gt;</t>
  </si>
  <si>
    <t>&lt;quer:string&gt;37864&lt;/quer:string&gt;</t>
  </si>
  <si>
    <t>&lt;quer:string&gt;38325&lt;/quer:string&gt;</t>
  </si>
  <si>
    <t>&lt;quer:string&gt;38786&lt;/quer:string&gt;</t>
  </si>
  <si>
    <t>&lt;quer:string&gt;36943&lt;/quer:string&gt;</t>
  </si>
  <si>
    <t>&lt;quer:string&gt;37404&lt;/quer:string&gt;</t>
  </si>
  <si>
    <t>&lt;quer:string&gt;37865&lt;/quer:string&gt;</t>
  </si>
  <si>
    <t>&lt;quer:string&gt;38326&lt;/quer:string&gt;</t>
  </si>
  <si>
    <t>&lt;quer:string&gt;38787&lt;/quer:string&gt;</t>
  </si>
  <si>
    <t>&lt;quer:string&gt;36944&lt;/quer:string&gt;</t>
  </si>
  <si>
    <t>&lt;quer:string&gt;37405&lt;/quer:string&gt;</t>
  </si>
  <si>
    <t>&lt;quer:string&gt;37866&lt;/quer:string&gt;</t>
  </si>
  <si>
    <t>&lt;quer:string&gt;38327&lt;/quer:string&gt;</t>
  </si>
  <si>
    <t>&lt;quer:string&gt;38788&lt;/quer:string&gt;</t>
  </si>
  <si>
    <t>&lt;quer:string&gt;36945&lt;/quer:string&gt;</t>
  </si>
  <si>
    <t>&lt;quer:string&gt;37406&lt;/quer:string&gt;</t>
  </si>
  <si>
    <t>&lt;quer:string&gt;37867&lt;/quer:string&gt;</t>
  </si>
  <si>
    <t>&lt;quer:string&gt;38328&lt;/quer:string&gt;</t>
  </si>
  <si>
    <t>&lt;quer:string&gt;38789&lt;/quer:string&gt;</t>
  </si>
  <si>
    <t>&lt;quer:string&gt;36946&lt;/quer:string&gt;</t>
  </si>
  <si>
    <t>&lt;quer:string&gt;37407&lt;/quer:string&gt;</t>
  </si>
  <si>
    <t>&lt;quer:string&gt;37868&lt;/quer:string&gt;</t>
  </si>
  <si>
    <t>&lt;quer:string&gt;38329&lt;/quer:string&gt;</t>
  </si>
  <si>
    <t>&lt;quer:string&gt;38790&lt;/quer:string&gt;</t>
  </si>
  <si>
    <t>&lt;quer:string&gt;36947&lt;/quer:string&gt;</t>
  </si>
  <si>
    <t>&lt;quer:string&gt;37408&lt;/quer:string&gt;</t>
  </si>
  <si>
    <t>&lt;quer:string&gt;37869&lt;/quer:string&gt;</t>
  </si>
  <si>
    <t>&lt;quer:string&gt;38330&lt;/quer:string&gt;</t>
  </si>
  <si>
    <t>&lt;quer:string&gt;38791&lt;/quer:string&gt;</t>
  </si>
  <si>
    <t>&lt;quer:string&gt;36948&lt;/quer:string&gt;</t>
  </si>
  <si>
    <t>&lt;quer:string&gt;37409&lt;/quer:string&gt;</t>
  </si>
  <si>
    <t>&lt;quer:string&gt;37870&lt;/quer:string&gt;</t>
  </si>
  <si>
    <t>&lt;quer:string&gt;38331&lt;/quer:string&gt;</t>
  </si>
  <si>
    <t>&lt;quer:string&gt;38792&lt;/quer:string&gt;</t>
  </si>
  <si>
    <t>&lt;quer:string&gt;36949&lt;/quer:string&gt;</t>
  </si>
  <si>
    <t>&lt;quer:string&gt;37410&lt;/quer:string&gt;</t>
  </si>
  <si>
    <t>&lt;quer:string&gt;37871&lt;/quer:string&gt;</t>
  </si>
  <si>
    <t>&lt;quer:string&gt;38332&lt;/quer:string&gt;</t>
  </si>
  <si>
    <t>&lt;quer:string&gt;38793&lt;/quer:string&gt;</t>
  </si>
  <si>
    <t>&lt;quer:string&gt;36950&lt;/quer:string&gt;</t>
  </si>
  <si>
    <t>&lt;quer:string&gt;37411&lt;/quer:string&gt;</t>
  </si>
  <si>
    <t>&lt;quer:string&gt;37872&lt;/quer:string&gt;</t>
  </si>
  <si>
    <t>&lt;quer:string&gt;38333&lt;/quer:string&gt;</t>
  </si>
  <si>
    <t>&lt;quer:string&gt;38794&lt;/quer:string&gt;</t>
  </si>
  <si>
    <t>&lt;quer:string&gt;36951&lt;/quer:string&gt;</t>
  </si>
  <si>
    <t>&lt;quer:string&gt;37412&lt;/quer:string&gt;</t>
  </si>
  <si>
    <t>&lt;quer:string&gt;37873&lt;/quer:string&gt;</t>
  </si>
  <si>
    <t>&lt;quer:string&gt;38334&lt;/quer:string&gt;</t>
  </si>
  <si>
    <t>&lt;quer:string&gt;38795&lt;/quer:string&gt;</t>
  </si>
  <si>
    <t>&lt;quer:string&gt;36952&lt;/quer:string&gt;</t>
  </si>
  <si>
    <t>&lt;quer:string&gt;37413&lt;/quer:string&gt;</t>
  </si>
  <si>
    <t>&lt;quer:string&gt;37874&lt;/quer:string&gt;</t>
  </si>
  <si>
    <t>&lt;quer:string&gt;38335&lt;/quer:string&gt;</t>
  </si>
  <si>
    <t>&lt;quer:string&gt;38796&lt;/quer:string&gt;</t>
  </si>
  <si>
    <t>&lt;quer:string&gt;36953&lt;/quer:string&gt;</t>
  </si>
  <si>
    <t>&lt;quer:string&gt;37414&lt;/quer:string&gt;</t>
  </si>
  <si>
    <t>&lt;quer:string&gt;37875&lt;/quer:string&gt;</t>
  </si>
  <si>
    <t>&lt;quer:string&gt;38336&lt;/quer:string&gt;</t>
  </si>
  <si>
    <t>&lt;quer:string&gt;38797&lt;/quer:string&gt;</t>
  </si>
  <si>
    <t>&lt;quer:string&gt;36954&lt;/quer:string&gt;</t>
  </si>
  <si>
    <t>&lt;quer:string&gt;37415&lt;/quer:string&gt;</t>
  </si>
  <si>
    <t>&lt;quer:string&gt;37876&lt;/quer:string&gt;</t>
  </si>
  <si>
    <t>&lt;quer:string&gt;38337&lt;/quer:string&gt;</t>
  </si>
  <si>
    <t>&lt;quer:string&gt;38798&lt;/quer:string&gt;</t>
  </si>
  <si>
    <t>&lt;quer:string&gt;36955&lt;/quer:string&gt;</t>
  </si>
  <si>
    <t>&lt;quer:string&gt;37416&lt;/quer:string&gt;</t>
  </si>
  <si>
    <t>&lt;quer:string&gt;37877&lt;/quer:string&gt;</t>
  </si>
  <si>
    <t>&lt;quer:string&gt;38338&lt;/quer:string&gt;</t>
  </si>
  <si>
    <t>&lt;quer:string&gt;38799&lt;/quer:string&gt;</t>
  </si>
  <si>
    <t>&lt;quer:string&gt;36956&lt;/quer:string&gt;</t>
  </si>
  <si>
    <t>&lt;quer:string&gt;37417&lt;/quer:string&gt;</t>
  </si>
  <si>
    <t>&lt;quer:string&gt;37878&lt;/quer:string&gt;</t>
  </si>
  <si>
    <t>&lt;quer:string&gt;38339&lt;/quer:string&gt;</t>
  </si>
  <si>
    <t>&lt;quer:string&gt;38800&lt;/quer:string&gt;</t>
  </si>
  <si>
    <t>&lt;quer:string&gt;36957&lt;/quer:string&gt;</t>
  </si>
  <si>
    <t>&lt;quer:string&gt;37418&lt;/quer:string&gt;</t>
  </si>
  <si>
    <t>&lt;quer:string&gt;37879&lt;/quer:string&gt;</t>
  </si>
  <si>
    <t>&lt;quer:string&gt;38340&lt;/quer:string&gt;</t>
  </si>
  <si>
    <t>&lt;quer:string&gt;38801&lt;/quer:string&gt;</t>
  </si>
  <si>
    <t>&lt;quer:string&gt;36958&lt;/quer:string&gt;</t>
  </si>
  <si>
    <t>&lt;quer:string&gt;37419&lt;/quer:string&gt;</t>
  </si>
  <si>
    <t>&lt;quer:string&gt;37880&lt;/quer:string&gt;</t>
  </si>
  <si>
    <t>&lt;quer:string&gt;38341&lt;/quer:string&gt;</t>
  </si>
  <si>
    <t>&lt;quer:string&gt;38802&lt;/quer:string&gt;</t>
  </si>
  <si>
    <t>&lt;quer:string&gt;36959&lt;/quer:string&gt;</t>
  </si>
  <si>
    <t>&lt;quer:string&gt;37420&lt;/quer:string&gt;</t>
  </si>
  <si>
    <t>&lt;quer:string&gt;37881&lt;/quer:string&gt;</t>
  </si>
  <si>
    <t>&lt;quer:string&gt;38342&lt;/quer:string&gt;</t>
  </si>
  <si>
    <t>&lt;quer:string&gt;38803&lt;/quer:string&gt;</t>
  </si>
  <si>
    <t>&lt;quer:string&gt;36960&lt;/quer:string&gt;</t>
  </si>
  <si>
    <t>&lt;quer:string&gt;37421&lt;/quer:string&gt;</t>
  </si>
  <si>
    <t>&lt;quer:string&gt;37882&lt;/quer:string&gt;</t>
  </si>
  <si>
    <t>&lt;quer:string&gt;38343&lt;/quer:string&gt;</t>
  </si>
  <si>
    <t>&lt;quer:string&gt;38804&lt;/quer:string&gt;</t>
  </si>
  <si>
    <t>&lt;quer:string&gt;36961&lt;/quer:string&gt;</t>
  </si>
  <si>
    <t>&lt;quer:string&gt;37422&lt;/quer:string&gt;</t>
  </si>
  <si>
    <t>&lt;quer:string&gt;37883&lt;/quer:string&gt;</t>
  </si>
  <si>
    <t>&lt;quer:string&gt;38344&lt;/quer:string&gt;</t>
  </si>
  <si>
    <t>&lt;quer:string&gt;38805&lt;/quer:string&gt;</t>
  </si>
  <si>
    <t>&lt;quer:string&gt;36962&lt;/quer:string&gt;</t>
  </si>
  <si>
    <t>&lt;quer:string&gt;37423&lt;/quer:string&gt;</t>
  </si>
  <si>
    <t>&lt;quer:string&gt;37884&lt;/quer:string&gt;</t>
  </si>
  <si>
    <t>&lt;quer:string&gt;38345&lt;/quer:string&gt;</t>
  </si>
  <si>
    <t>&lt;quer:string&gt;38806&lt;/quer:string&gt;</t>
  </si>
  <si>
    <t>&lt;quer:string&gt;36963&lt;/quer:string&gt;</t>
  </si>
  <si>
    <t>&lt;quer:string&gt;37424&lt;/quer:string&gt;</t>
  </si>
  <si>
    <t>&lt;quer:string&gt;37885&lt;/quer:string&gt;</t>
  </si>
  <si>
    <t>&lt;quer:string&gt;38346&lt;/quer:string&gt;</t>
  </si>
  <si>
    <t>&lt;quer:string&gt;38807&lt;/quer:string&gt;</t>
  </si>
  <si>
    <t>&lt;quer:string&gt;36964&lt;/quer:string&gt;</t>
  </si>
  <si>
    <t>&lt;quer:string&gt;37425&lt;/quer:string&gt;</t>
  </si>
  <si>
    <t>&lt;quer:string&gt;37886&lt;/quer:string&gt;</t>
  </si>
  <si>
    <t>&lt;quer:string&gt;38347&lt;/quer:string&gt;</t>
  </si>
  <si>
    <t>&lt;quer:string&gt;38808&lt;/quer:string&gt;</t>
  </si>
  <si>
    <t>&lt;quer:string&gt;36965&lt;/quer:string&gt;</t>
  </si>
  <si>
    <t>&lt;quer:string&gt;37426&lt;/quer:string&gt;</t>
  </si>
  <si>
    <t>&lt;quer:string&gt;37887&lt;/quer:string&gt;</t>
  </si>
  <si>
    <t>&lt;quer:string&gt;38348&lt;/quer:string&gt;</t>
  </si>
  <si>
    <t>&lt;quer:string&gt;38809&lt;/quer:string&gt;</t>
  </si>
  <si>
    <t>&lt;quer:string&gt;36966&lt;/quer:string&gt;</t>
  </si>
  <si>
    <t>&lt;quer:string&gt;37427&lt;/quer:string&gt;</t>
  </si>
  <si>
    <t>&lt;quer:string&gt;37888&lt;/quer:string&gt;</t>
  </si>
  <si>
    <t>&lt;quer:string&gt;38349&lt;/quer:string&gt;</t>
  </si>
  <si>
    <t>&lt;quer:string&gt;38810&lt;/quer:string&gt;</t>
  </si>
  <si>
    <t>&lt;quer:string&gt;36967&lt;/quer:string&gt;</t>
  </si>
  <si>
    <t>&lt;quer:string&gt;37428&lt;/quer:string&gt;</t>
  </si>
  <si>
    <t>&lt;quer:string&gt;37889&lt;/quer:string&gt;</t>
  </si>
  <si>
    <t>&lt;quer:string&gt;38350&lt;/quer:string&gt;</t>
  </si>
  <si>
    <t>&lt;quer:string&gt;38811&lt;/quer:string&gt;</t>
  </si>
  <si>
    <t>&lt;quer:string&gt;36968&lt;/quer:string&gt;</t>
  </si>
  <si>
    <t>&lt;quer:string&gt;37429&lt;/quer:string&gt;</t>
  </si>
  <si>
    <t>&lt;quer:string&gt;37890&lt;/quer:string&gt;</t>
  </si>
  <si>
    <t>&lt;quer:string&gt;38351&lt;/quer:string&gt;</t>
  </si>
  <si>
    <t>&lt;quer:string&gt;38812&lt;/quer:string&gt;</t>
  </si>
  <si>
    <t>&lt;quer:string&gt;36969&lt;/quer:string&gt;</t>
  </si>
  <si>
    <t>&lt;quer:string&gt;37430&lt;/quer:string&gt;</t>
  </si>
  <si>
    <t>&lt;quer:string&gt;37891&lt;/quer:string&gt;</t>
  </si>
  <si>
    <t>&lt;quer:string&gt;38352&lt;/quer:string&gt;</t>
  </si>
  <si>
    <t>&lt;quer:string&gt;38813&lt;/quer:string&gt;</t>
  </si>
  <si>
    <t>&lt;quer:string&gt;36970&lt;/quer:string&gt;</t>
  </si>
  <si>
    <t>&lt;quer:string&gt;37431&lt;/quer:string&gt;</t>
  </si>
  <si>
    <t>&lt;quer:string&gt;37892&lt;/quer:string&gt;</t>
  </si>
  <si>
    <t>&lt;quer:string&gt;38353&lt;/quer:string&gt;</t>
  </si>
  <si>
    <t>&lt;quer:string&gt;38814&lt;/quer:string&gt;</t>
  </si>
  <si>
    <t>&lt;quer:string&gt;36971&lt;/quer:string&gt;</t>
  </si>
  <si>
    <t>&lt;quer:string&gt;37432&lt;/quer:string&gt;</t>
  </si>
  <si>
    <t>&lt;quer:string&gt;37893&lt;/quer:string&gt;</t>
  </si>
  <si>
    <t>&lt;quer:string&gt;38354&lt;/quer:string&gt;</t>
  </si>
  <si>
    <t>&lt;quer:string&gt;38815&lt;/quer:string&gt;</t>
  </si>
  <si>
    <t>&lt;quer:string&gt;36972&lt;/quer:string&gt;</t>
  </si>
  <si>
    <t>&lt;quer:string&gt;37433&lt;/quer:string&gt;</t>
  </si>
  <si>
    <t>&lt;quer:string&gt;37894&lt;/quer:string&gt;</t>
  </si>
  <si>
    <t>&lt;quer:string&gt;38355&lt;/quer:string&gt;</t>
  </si>
  <si>
    <t>&lt;quer:string&gt;38816&lt;/quer:string&gt;</t>
  </si>
  <si>
    <t>&lt;quer:string&gt;36973&lt;/quer:string&gt;</t>
  </si>
  <si>
    <t>&lt;quer:string&gt;37434&lt;/quer:string&gt;</t>
  </si>
  <si>
    <t>&lt;quer:string&gt;37895&lt;/quer:string&gt;</t>
  </si>
  <si>
    <t>&lt;quer:string&gt;38356&lt;/quer:string&gt;</t>
  </si>
  <si>
    <t>&lt;quer:string&gt;38817&lt;/quer:string&gt;</t>
  </si>
  <si>
    <t>&lt;quer:string&gt;36974&lt;/quer:string&gt;</t>
  </si>
  <si>
    <t>&lt;quer:string&gt;37435&lt;/quer:string&gt;</t>
  </si>
  <si>
    <t>&lt;quer:string&gt;37896&lt;/quer:string&gt;</t>
  </si>
  <si>
    <t>&lt;quer:string&gt;38357&lt;/quer:string&gt;</t>
  </si>
  <si>
    <t>&lt;quer:string&gt;38818&lt;/quer:string&gt;</t>
  </si>
  <si>
    <t>&lt;quer:string&gt;36975&lt;/quer:string&gt;</t>
  </si>
  <si>
    <t>&lt;quer:string&gt;37436&lt;/quer:string&gt;</t>
  </si>
  <si>
    <t>&lt;quer:string&gt;37897&lt;/quer:string&gt;</t>
  </si>
  <si>
    <t>&lt;quer:string&gt;38358&lt;/quer:string&gt;</t>
  </si>
  <si>
    <t>&lt;quer:string&gt;38819&lt;/quer:string&gt;</t>
  </si>
  <si>
    <t>&lt;quer:string&gt;36976&lt;/quer:string&gt;</t>
  </si>
  <si>
    <t>&lt;quer:string&gt;37437&lt;/quer:string&gt;</t>
  </si>
  <si>
    <t>&lt;quer:string&gt;37898&lt;/quer:string&gt;</t>
  </si>
  <si>
    <t>&lt;quer:string&gt;38359&lt;/quer:string&gt;</t>
  </si>
  <si>
    <t>&lt;quer:string&gt;38820&lt;/quer:string&gt;</t>
  </si>
  <si>
    <t>&lt;quer:string&gt;36977&lt;/quer:string&gt;</t>
  </si>
  <si>
    <t>&lt;quer:string&gt;37438&lt;/quer:string&gt;</t>
  </si>
  <si>
    <t>&lt;quer:string&gt;37899&lt;/quer:string&gt;</t>
  </si>
  <si>
    <t>&lt;quer:string&gt;38360&lt;/quer:string&gt;</t>
  </si>
  <si>
    <t>&lt;quer:string&gt;38821&lt;/quer:string&gt;</t>
  </si>
  <si>
    <t>&lt;quer:string&gt;36978&lt;/quer:string&gt;</t>
  </si>
  <si>
    <t>&lt;quer:string&gt;37439&lt;/quer:string&gt;</t>
  </si>
  <si>
    <t>&lt;quer:string&gt;37900&lt;/quer:string&gt;</t>
  </si>
  <si>
    <t>&lt;quer:string&gt;38361&lt;/quer:string&gt;</t>
  </si>
  <si>
    <t>&lt;quer:string&gt;38822&lt;/quer:string&gt;</t>
  </si>
  <si>
    <t>&lt;quer:string&gt;36979&lt;/quer:string&gt;</t>
  </si>
  <si>
    <t>&lt;quer:string&gt;37440&lt;/quer:string&gt;</t>
  </si>
  <si>
    <t>&lt;quer:string&gt;37901&lt;/quer:string&gt;</t>
  </si>
  <si>
    <t>&lt;quer:string&gt;38362&lt;/quer:string&gt;</t>
  </si>
  <si>
    <t>&lt;quer:string&gt;38823&lt;/quer:string&gt;</t>
  </si>
  <si>
    <t>&lt;quer:string&gt;36980&lt;/quer:string&gt;</t>
  </si>
  <si>
    <t>&lt;quer:string&gt;37441&lt;/quer:string&gt;</t>
  </si>
  <si>
    <t>&lt;quer:string&gt;37902&lt;/quer:string&gt;</t>
  </si>
  <si>
    <t>&lt;quer:string&gt;38363&lt;/quer:string&gt;</t>
  </si>
  <si>
    <t>&lt;quer:string&gt;38824&lt;/quer:string&gt;</t>
  </si>
  <si>
    <t>&lt;quer:string&gt;36981&lt;/quer:string&gt;</t>
  </si>
  <si>
    <t>&lt;quer:string&gt;37442&lt;/quer:string&gt;</t>
  </si>
  <si>
    <t>&lt;quer:string&gt;37903&lt;/quer:string&gt;</t>
  </si>
  <si>
    <t>&lt;quer:string&gt;38364&lt;/quer:string&gt;</t>
  </si>
  <si>
    <t>&lt;quer:string&gt;38825&lt;/quer:string&gt;</t>
  </si>
  <si>
    <t>&lt;quer:string&gt;36982&lt;/quer:string&gt;</t>
  </si>
  <si>
    <t>&lt;quer:string&gt;37443&lt;/quer:string&gt;</t>
  </si>
  <si>
    <t>&lt;quer:string&gt;37904&lt;/quer:string&gt;</t>
  </si>
  <si>
    <t>&lt;quer:string&gt;38365&lt;/quer:string&gt;</t>
  </si>
  <si>
    <t>&lt;quer:string&gt;38826&lt;/quer:string&gt;</t>
  </si>
  <si>
    <t>&lt;quer:string&gt;36983&lt;/quer:string&gt;</t>
  </si>
  <si>
    <t>&lt;quer:string&gt;37444&lt;/quer:string&gt;</t>
  </si>
  <si>
    <t>&lt;quer:string&gt;37905&lt;/quer:string&gt;</t>
  </si>
  <si>
    <t>&lt;quer:string&gt;38366&lt;/quer:string&gt;</t>
  </si>
  <si>
    <t>&lt;quer:string&gt;38827&lt;/quer:string&gt;</t>
  </si>
  <si>
    <t>&lt;quer:string&gt;36984&lt;/quer:string&gt;</t>
  </si>
  <si>
    <t>&lt;quer:string&gt;37445&lt;/quer:string&gt;</t>
  </si>
  <si>
    <t>&lt;quer:string&gt;37906&lt;/quer:string&gt;</t>
  </si>
  <si>
    <t>&lt;quer:string&gt;38367&lt;/quer:string&gt;</t>
  </si>
  <si>
    <t>&lt;quer:string&gt;38828&lt;/quer:string&gt;</t>
  </si>
  <si>
    <t>&lt;quer:string&gt;36985&lt;/quer:string&gt;</t>
  </si>
  <si>
    <t>&lt;quer:string&gt;37446&lt;/quer:string&gt;</t>
  </si>
  <si>
    <t>&lt;quer:string&gt;37907&lt;/quer:string&gt;</t>
  </si>
  <si>
    <t>&lt;quer:string&gt;38368&lt;/quer:string&gt;</t>
  </si>
  <si>
    <t>&lt;quer:string&gt;38829&lt;/quer:string&gt;</t>
  </si>
  <si>
    <t>&lt;quer:string&gt;36986&lt;/quer:string&gt;</t>
  </si>
  <si>
    <t>&lt;quer:string&gt;37447&lt;/quer:string&gt;</t>
  </si>
  <si>
    <t>&lt;quer:string&gt;37908&lt;/quer:string&gt;</t>
  </si>
  <si>
    <t>&lt;quer:string&gt;38369&lt;/quer:string&gt;</t>
  </si>
  <si>
    <t>&lt;quer:string&gt;38830&lt;/quer:string&gt;</t>
  </si>
  <si>
    <t>&lt;quer:string&gt;36987&lt;/quer:string&gt;</t>
  </si>
  <si>
    <t>&lt;quer:string&gt;37448&lt;/quer:string&gt;</t>
  </si>
  <si>
    <t>&lt;quer:string&gt;37909&lt;/quer:string&gt;</t>
  </si>
  <si>
    <t>&lt;quer:string&gt;38370&lt;/quer:string&gt;</t>
  </si>
  <si>
    <t>&lt;quer:string&gt;38831&lt;/quer:string&gt;</t>
  </si>
  <si>
    <t>&lt;quer:string&gt;36988&lt;/quer:string&gt;</t>
  </si>
  <si>
    <t>&lt;quer:string&gt;37449&lt;/quer:string&gt;</t>
  </si>
  <si>
    <t>&lt;quer:string&gt;37910&lt;/quer:string&gt;</t>
  </si>
  <si>
    <t>&lt;quer:string&gt;38371&lt;/quer:string&gt;</t>
  </si>
  <si>
    <t>&lt;quer:string&gt;38832&lt;/quer:string&gt;</t>
  </si>
  <si>
    <t>&lt;quer:string&gt;36989&lt;/quer:string&gt;</t>
  </si>
  <si>
    <t>&lt;quer:string&gt;37450&lt;/quer:string&gt;</t>
  </si>
  <si>
    <t>&lt;quer:string&gt;37911&lt;/quer:string&gt;</t>
  </si>
  <si>
    <t>&lt;quer:string&gt;38372&lt;/quer:string&gt;</t>
  </si>
  <si>
    <t>&lt;quer:string&gt;38833&lt;/quer:string&gt;</t>
  </si>
  <si>
    <t>&lt;quer:string&gt;36990&lt;/quer:string&gt;</t>
  </si>
  <si>
    <t>&lt;quer:string&gt;37451&lt;/quer:string&gt;</t>
  </si>
  <si>
    <t>&lt;quer:string&gt;37912&lt;/quer:string&gt;</t>
  </si>
  <si>
    <t>&lt;quer:string&gt;38373&lt;/quer:string&gt;</t>
  </si>
  <si>
    <t>&lt;quer:string&gt;38834&lt;/quer:string&gt;</t>
  </si>
  <si>
    <t>&lt;quer:string&gt;36991&lt;/quer:string&gt;</t>
  </si>
  <si>
    <t>&lt;quer:string&gt;37452&lt;/quer:string&gt;</t>
  </si>
  <si>
    <t>&lt;quer:string&gt;37913&lt;/quer:string&gt;</t>
  </si>
  <si>
    <t>&lt;quer:string&gt;38374&lt;/quer:string&gt;</t>
  </si>
  <si>
    <t>&lt;quer:string&gt;38835&lt;/quer:string&gt;</t>
  </si>
  <si>
    <t>&lt;quer:string&gt;36992&lt;/quer:string&gt;</t>
  </si>
  <si>
    <t>&lt;quer:string&gt;37453&lt;/quer:string&gt;</t>
  </si>
  <si>
    <t>&lt;quer:string&gt;37914&lt;/quer:string&gt;</t>
  </si>
  <si>
    <t>&lt;quer:string&gt;38375&lt;/quer:string&gt;</t>
  </si>
  <si>
    <t>&lt;quer:string&gt;38836&lt;/quer:string&gt;</t>
  </si>
  <si>
    <t>&lt;quer:string&gt;36993&lt;/quer:string&gt;</t>
  </si>
  <si>
    <t>&lt;quer:string&gt;37454&lt;/quer:string&gt;</t>
  </si>
  <si>
    <t>&lt;quer:string&gt;37915&lt;/quer:string&gt;</t>
  </si>
  <si>
    <t>&lt;quer:string&gt;38376&lt;/quer:string&gt;</t>
  </si>
  <si>
    <t>&lt;quer:string&gt;38837&lt;/quer:string&gt;</t>
  </si>
  <si>
    <t>&lt;quer:string&gt;36994&lt;/quer:string&gt;</t>
  </si>
  <si>
    <t>&lt;quer:string&gt;37455&lt;/quer:string&gt;</t>
  </si>
  <si>
    <t>&lt;quer:string&gt;37916&lt;/quer:string&gt;</t>
  </si>
  <si>
    <t>&lt;quer:string&gt;38377&lt;/quer:string&gt;</t>
  </si>
  <si>
    <t>&lt;quer:string&gt;38838&lt;/quer:string&gt;</t>
  </si>
  <si>
    <t>&lt;quer:string&gt;36995&lt;/quer:string&gt;</t>
  </si>
  <si>
    <t>&lt;quer:string&gt;37456&lt;/quer:string&gt;</t>
  </si>
  <si>
    <t>&lt;quer:string&gt;37917&lt;/quer:string&gt;</t>
  </si>
  <si>
    <t>&lt;quer:string&gt;38378&lt;/quer:string&gt;</t>
  </si>
  <si>
    <t>&lt;quer:string&gt;38839&lt;/quer:string&gt;</t>
  </si>
  <si>
    <t>&lt;quer:string&gt;36996&lt;/quer:string&gt;</t>
  </si>
  <si>
    <t>&lt;quer:string&gt;37457&lt;/quer:string&gt;</t>
  </si>
  <si>
    <t>&lt;quer:string&gt;37918&lt;/quer:string&gt;</t>
  </si>
  <si>
    <t>&lt;quer:string&gt;38379&lt;/quer:string&gt;</t>
  </si>
  <si>
    <t>&lt;quer:string&gt;38840&lt;/quer:string&gt;</t>
  </si>
  <si>
    <t>&lt;quer:string&gt;36997&lt;/quer:string&gt;</t>
  </si>
  <si>
    <t>&lt;quer:string&gt;37458&lt;/quer:string&gt;</t>
  </si>
  <si>
    <t>&lt;quer:string&gt;37919&lt;/quer:string&gt;</t>
  </si>
  <si>
    <t>&lt;quer:string&gt;38380&lt;/quer:string&gt;</t>
  </si>
  <si>
    <t>&lt;quer:string&gt;38841&lt;/quer:string&gt;</t>
  </si>
  <si>
    <t>&lt;quer:string&gt;36998&lt;/quer:string&gt;</t>
  </si>
  <si>
    <t>&lt;quer:string&gt;37459&lt;/quer:string&gt;</t>
  </si>
  <si>
    <t>&lt;quer:string&gt;37920&lt;/quer:string&gt;</t>
  </si>
  <si>
    <t>&lt;quer:string&gt;38381&lt;/quer:string&gt;</t>
  </si>
  <si>
    <t>&lt;quer:string&gt;38842&lt;/quer:string&gt;</t>
  </si>
  <si>
    <t>&lt;quer:string&gt;36999&lt;/quer:string&gt;</t>
  </si>
  <si>
    <t>&lt;quer:string&gt;37460&lt;/quer:string&gt;</t>
  </si>
  <si>
    <t>&lt;quer:string&gt;37921&lt;/quer:string&gt;</t>
  </si>
  <si>
    <t>&lt;quer:string&gt;38382&lt;/quer:string&gt;</t>
  </si>
  <si>
    <t>&lt;quer:string&gt;38843&lt;/quer:string&gt;</t>
  </si>
  <si>
    <t>&lt;quer:string&gt;37000&lt;/quer:string&gt;</t>
  </si>
  <si>
    <t>&lt;quer:string&gt;37461&lt;/quer:string&gt;</t>
  </si>
  <si>
    <t>&lt;quer:string&gt;37922&lt;/quer:string&gt;</t>
  </si>
  <si>
    <t>&lt;quer:string&gt;38383&lt;/quer:string&gt;</t>
  </si>
  <si>
    <t>&lt;quer:string&gt;38844&lt;/quer:string&gt;</t>
  </si>
  <si>
    <t>&lt;quer:string&gt;37001&lt;/quer:string&gt;</t>
  </si>
  <si>
    <t>&lt;quer:string&gt;37462&lt;/quer:string&gt;</t>
  </si>
  <si>
    <t>&lt;quer:string&gt;37923&lt;/quer:string&gt;</t>
  </si>
  <si>
    <t>&lt;quer:string&gt;38384&lt;/quer:string&gt;</t>
  </si>
  <si>
    <t>&lt;quer:string&gt;38845&lt;/quer:string&gt;</t>
  </si>
  <si>
    <t>&lt;quer:string&gt;37002&lt;/quer:string&gt;</t>
  </si>
  <si>
    <t>&lt;quer:string&gt;37463&lt;/quer:string&gt;</t>
  </si>
  <si>
    <t>&lt;quer:string&gt;37924&lt;/quer:string&gt;</t>
  </si>
  <si>
    <t>&lt;quer:string&gt;38385&lt;/quer:string&gt;</t>
  </si>
  <si>
    <t>&lt;quer:string&gt;38846&lt;/quer:string&gt;</t>
  </si>
  <si>
    <t>&lt;quer:string&gt;37003&lt;/quer:string&gt;</t>
  </si>
  <si>
    <t>&lt;quer:string&gt;37464&lt;/quer:string&gt;</t>
  </si>
  <si>
    <t>&lt;quer:string&gt;37925&lt;/quer:string&gt;</t>
  </si>
  <si>
    <t>&lt;quer:string&gt;38386&lt;/quer:string&gt;</t>
  </si>
  <si>
    <t>&lt;quer:string&gt;38847&lt;/quer:string&gt;</t>
  </si>
  <si>
    <t>&lt;quer:string&gt;37004&lt;/quer:string&gt;</t>
  </si>
  <si>
    <t>&lt;quer:string&gt;37465&lt;/quer:string&gt;</t>
  </si>
  <si>
    <t>&lt;quer:string&gt;37926&lt;/quer:string&gt;</t>
  </si>
  <si>
    <t>&lt;quer:string&gt;38387&lt;/quer:string&gt;</t>
  </si>
  <si>
    <t>&lt;quer:string&gt;38848&lt;/quer:string&gt;</t>
  </si>
  <si>
    <t>&lt;quer:string&gt;37005&lt;/quer:string&gt;</t>
  </si>
  <si>
    <t>&lt;quer:string&gt;37466&lt;/quer:string&gt;</t>
  </si>
  <si>
    <t>&lt;quer:string&gt;37927&lt;/quer:string&gt;</t>
  </si>
  <si>
    <t>&lt;quer:string&gt;38388&lt;/quer:string&gt;</t>
  </si>
  <si>
    <t>&lt;quer:string&gt;38849&lt;/quer:string&gt;</t>
  </si>
  <si>
    <t>&lt;quer:string&gt;37006&lt;/quer:string&gt;</t>
  </si>
  <si>
    <t>&lt;quer:string&gt;37467&lt;/quer:string&gt;</t>
  </si>
  <si>
    <t>&lt;quer:string&gt;37928&lt;/quer:string&gt;</t>
  </si>
  <si>
    <t>&lt;quer:string&gt;38389&lt;/quer:string&gt;</t>
  </si>
  <si>
    <t>&lt;quer:string&gt;38850&lt;/quer:string&gt;</t>
  </si>
  <si>
    <t>&lt;quer:string&gt;37007&lt;/quer:string&gt;</t>
  </si>
  <si>
    <t>&lt;quer:string&gt;37468&lt;/quer:string&gt;</t>
  </si>
  <si>
    <t>&lt;quer:string&gt;37929&lt;/quer:string&gt;</t>
  </si>
  <si>
    <t>&lt;quer:string&gt;38390&lt;/quer:string&gt;</t>
  </si>
  <si>
    <t>&lt;quer:string&gt;38851&lt;/quer:string&gt;</t>
  </si>
  <si>
    <t>&lt;quer:string&gt;37008&lt;/quer:string&gt;</t>
  </si>
  <si>
    <t>&lt;quer:string&gt;37469&lt;/quer:string&gt;</t>
  </si>
  <si>
    <t>&lt;quer:string&gt;37930&lt;/quer:string&gt;</t>
  </si>
  <si>
    <t>&lt;quer:string&gt;38391&lt;/quer:string&gt;</t>
  </si>
  <si>
    <t>&lt;quer:string&gt;38852&lt;/quer:string&gt;</t>
  </si>
  <si>
    <t>&lt;quer:string&gt;37009&lt;/quer:string&gt;</t>
  </si>
  <si>
    <t>&lt;quer:string&gt;37470&lt;/quer:string&gt;</t>
  </si>
  <si>
    <t>&lt;quer:string&gt;37931&lt;/quer:string&gt;</t>
  </si>
  <si>
    <t>&lt;quer:string&gt;38392&lt;/quer:string&gt;</t>
  </si>
  <si>
    <t>&lt;quer:string&gt;38853&lt;/quer:string&gt;</t>
  </si>
  <si>
    <t>&lt;quer:string&gt;37010&lt;/quer:string&gt;</t>
  </si>
  <si>
    <t>&lt;quer:string&gt;37471&lt;/quer:string&gt;</t>
  </si>
  <si>
    <t>&lt;quer:string&gt;37932&lt;/quer:string&gt;</t>
  </si>
  <si>
    <t>&lt;quer:string&gt;38393&lt;/quer:string&gt;</t>
  </si>
  <si>
    <t>&lt;quer:string&gt;38854&lt;/quer:string&gt;</t>
  </si>
  <si>
    <t>&lt;quer:string&gt;37011&lt;/quer:string&gt;</t>
  </si>
  <si>
    <t>&lt;quer:string&gt;37472&lt;/quer:string&gt;</t>
  </si>
  <si>
    <t>&lt;quer:string&gt;37933&lt;/quer:string&gt;</t>
  </si>
  <si>
    <t>&lt;quer:string&gt;38394&lt;/quer:string&gt;</t>
  </si>
  <si>
    <t>&lt;quer:string&gt;38855&lt;/quer:string&gt;</t>
  </si>
  <si>
    <t>&lt;quer:string&gt;37012&lt;/quer:string&gt;</t>
  </si>
  <si>
    <t>&lt;quer:string&gt;37473&lt;/quer:string&gt;</t>
  </si>
  <si>
    <t>&lt;quer:string&gt;37934&lt;/quer:string&gt;</t>
  </si>
  <si>
    <t>&lt;quer:string&gt;38395&lt;/quer:string&gt;</t>
  </si>
  <si>
    <t>&lt;quer:string&gt;38856&lt;/quer:string&gt;</t>
  </si>
  <si>
    <t>&lt;quer:string&gt;37013&lt;/quer:string&gt;</t>
  </si>
  <si>
    <t>&lt;quer:string&gt;37474&lt;/quer:string&gt;</t>
  </si>
  <si>
    <t>&lt;quer:string&gt;37935&lt;/quer:string&gt;</t>
  </si>
  <si>
    <t>&lt;quer:string&gt;38396&lt;/quer:string&gt;</t>
  </si>
  <si>
    <t>&lt;quer:string&gt;38857&lt;/quer:string&gt;</t>
  </si>
  <si>
    <t>&lt;quer:string&gt;37014&lt;/quer:string&gt;</t>
  </si>
  <si>
    <t>&lt;quer:string&gt;37475&lt;/quer:string&gt;</t>
  </si>
  <si>
    <t>&lt;quer:string&gt;37936&lt;/quer:string&gt;</t>
  </si>
  <si>
    <t>&lt;quer:string&gt;38397&lt;/quer:string&gt;</t>
  </si>
  <si>
    <t>&lt;quer:string&gt;38858&lt;/quer:string&gt;</t>
  </si>
  <si>
    <t>&lt;quer:string&gt;37015&lt;/quer:string&gt;</t>
  </si>
  <si>
    <t>&lt;quer:string&gt;37476&lt;/quer:string&gt;</t>
  </si>
  <si>
    <t>&lt;quer:string&gt;37937&lt;/quer:string&gt;</t>
  </si>
  <si>
    <t>&lt;quer:string&gt;38398&lt;/quer:string&gt;</t>
  </si>
  <si>
    <t>&lt;quer:string&gt;38859&lt;/quer:string&gt;</t>
  </si>
  <si>
    <t>&lt;quer:string&gt;37016&lt;/quer:string&gt;</t>
  </si>
  <si>
    <t>&lt;quer:string&gt;37477&lt;/quer:string&gt;</t>
  </si>
  <si>
    <t>&lt;quer:string&gt;37938&lt;/quer:string&gt;</t>
  </si>
  <si>
    <t>&lt;quer:string&gt;38399&lt;/quer:string&gt;</t>
  </si>
  <si>
    <t>&lt;quer:string&gt;38860&lt;/quer:string&gt;</t>
  </si>
  <si>
    <t>&lt;quer:string&gt;37017&lt;/quer:string&gt;</t>
  </si>
  <si>
    <t>&lt;quer:string&gt;37478&lt;/quer:string&gt;</t>
  </si>
  <si>
    <t>&lt;quer:string&gt;37939&lt;/quer:string&gt;</t>
  </si>
  <si>
    <t>&lt;quer:string&gt;38400&lt;/quer:string&gt;</t>
  </si>
  <si>
    <t>&lt;quer:string&gt;38861&lt;/quer:string&gt;</t>
  </si>
  <si>
    <t>&lt;quer:string&gt;37018&lt;/quer:string&gt;</t>
  </si>
  <si>
    <t>&lt;quer:string&gt;37479&lt;/quer:string&gt;</t>
  </si>
  <si>
    <t>&lt;quer:string&gt;37940&lt;/quer:string&gt;</t>
  </si>
  <si>
    <t>&lt;quer:string&gt;38401&lt;/quer:string&gt;</t>
  </si>
  <si>
    <t>&lt;quer:string&gt;38862&lt;/quer:string&gt;</t>
  </si>
  <si>
    <t>&lt;quer:string&gt;37019&lt;/quer:string&gt;</t>
  </si>
  <si>
    <t>&lt;quer:string&gt;37480&lt;/quer:string&gt;</t>
  </si>
  <si>
    <t>&lt;quer:string&gt;37941&lt;/quer:string&gt;</t>
  </si>
  <si>
    <t>&lt;quer:string&gt;38402&lt;/quer:string&gt;</t>
  </si>
  <si>
    <t>&lt;quer:string&gt;38863&lt;/quer:string&gt;</t>
  </si>
  <si>
    <t>&lt;quer:string&gt;37020&lt;/quer:string&gt;</t>
  </si>
  <si>
    <t>&lt;quer:string&gt;37481&lt;/quer:string&gt;</t>
  </si>
  <si>
    <t>&lt;quer:string&gt;37942&lt;/quer:string&gt;</t>
  </si>
  <si>
    <t>&lt;quer:string&gt;38403&lt;/quer:string&gt;</t>
  </si>
  <si>
    <t>&lt;quer:string&gt;38864&lt;/quer:string&gt;</t>
  </si>
  <si>
    <t>&lt;quer:string&gt;37021&lt;/quer:string&gt;</t>
  </si>
  <si>
    <t>&lt;quer:string&gt;37482&lt;/quer:string&gt;</t>
  </si>
  <si>
    <t>&lt;quer:string&gt;37943&lt;/quer:string&gt;</t>
  </si>
  <si>
    <t>&lt;quer:string&gt;38404&lt;/quer:string&gt;</t>
  </si>
  <si>
    <t>&lt;quer:string&gt;38865&lt;/quer:string&gt;</t>
  </si>
  <si>
    <t>&lt;quer:string&gt;37022&lt;/quer:string&gt;</t>
  </si>
  <si>
    <t>&lt;quer:string&gt;37483&lt;/quer:string&gt;</t>
  </si>
  <si>
    <t>&lt;quer:string&gt;37944&lt;/quer:string&gt;</t>
  </si>
  <si>
    <t>&lt;quer:string&gt;38405&lt;/quer:string&gt;</t>
  </si>
  <si>
    <t>&lt;quer:string&gt;38866&lt;/quer:string&gt;</t>
  </si>
  <si>
    <t>&lt;quer:string&gt;37023&lt;/quer:string&gt;</t>
  </si>
  <si>
    <t>&lt;quer:string&gt;37484&lt;/quer:string&gt;</t>
  </si>
  <si>
    <t>&lt;quer:string&gt;37945&lt;/quer:string&gt;</t>
  </si>
  <si>
    <t>&lt;quer:string&gt;38406&lt;/quer:string&gt;</t>
  </si>
  <si>
    <t>&lt;quer:string&gt;38867&lt;/quer:string&gt;</t>
  </si>
  <si>
    <t>&lt;quer:string&gt;37024&lt;/quer:string&gt;</t>
  </si>
  <si>
    <t>&lt;quer:string&gt;37485&lt;/quer:string&gt;</t>
  </si>
  <si>
    <t>&lt;quer:string&gt;37946&lt;/quer:string&gt;</t>
  </si>
  <si>
    <t>&lt;quer:string&gt;38407&lt;/quer:string&gt;</t>
  </si>
  <si>
    <t>&lt;quer:string&gt;38868&lt;/quer:string&gt;</t>
  </si>
  <si>
    <t>&lt;quer:string&gt;37025&lt;/quer:string&gt;</t>
  </si>
  <si>
    <t>&lt;quer:string&gt;37486&lt;/quer:string&gt;</t>
  </si>
  <si>
    <t>&lt;quer:string&gt;37947&lt;/quer:string&gt;</t>
  </si>
  <si>
    <t>&lt;quer:string&gt;38408&lt;/quer:string&gt;</t>
  </si>
  <si>
    <t>&lt;quer:string&gt;38869&lt;/quer:string&gt;</t>
  </si>
  <si>
    <t>&lt;quer:string&gt;37026&lt;/quer:string&gt;</t>
  </si>
  <si>
    <t>&lt;quer:string&gt;37487&lt;/quer:string&gt;</t>
  </si>
  <si>
    <t>&lt;quer:string&gt;37948&lt;/quer:string&gt;</t>
  </si>
  <si>
    <t>&lt;quer:string&gt;38409&lt;/quer:string&gt;</t>
  </si>
  <si>
    <t>&lt;quer:string&gt;38870&lt;/quer:string&gt;</t>
  </si>
  <si>
    <t>&lt;quer:string&gt;37027&lt;/quer:string&gt;</t>
  </si>
  <si>
    <t>&lt;quer:string&gt;37488&lt;/quer:string&gt;</t>
  </si>
  <si>
    <t>&lt;quer:string&gt;37949&lt;/quer:string&gt;</t>
  </si>
  <si>
    <t>&lt;quer:string&gt;38410&lt;/quer:string&gt;</t>
  </si>
  <si>
    <t>&lt;quer:string&gt;38871&lt;/quer:string&gt;</t>
  </si>
  <si>
    <t>&lt;quer:string&gt;37028&lt;/quer:string&gt;</t>
  </si>
  <si>
    <t>&lt;quer:string&gt;37489&lt;/quer:string&gt;</t>
  </si>
  <si>
    <t>&lt;quer:string&gt;37950&lt;/quer:string&gt;</t>
  </si>
  <si>
    <t>&lt;quer:string&gt;38411&lt;/quer:string&gt;</t>
  </si>
  <si>
    <t>&lt;quer:string&gt;38872&lt;/quer:string&gt;</t>
  </si>
  <si>
    <t>&lt;quer:string&gt;37029&lt;/quer:string&gt;</t>
  </si>
  <si>
    <t>&lt;quer:string&gt;37490&lt;/quer:string&gt;</t>
  </si>
  <si>
    <t>&lt;quer:string&gt;37951&lt;/quer:string&gt;</t>
  </si>
  <si>
    <t>&lt;quer:string&gt;38412&lt;/quer:string&gt;</t>
  </si>
  <si>
    <t>&lt;quer:string&gt;38873&lt;/quer:string&gt;</t>
  </si>
  <si>
    <t>&lt;quer:string&gt;37030&lt;/quer:string&gt;</t>
  </si>
  <si>
    <t>&lt;quer:string&gt;37491&lt;/quer:string&gt;</t>
  </si>
  <si>
    <t>&lt;quer:string&gt;37952&lt;/quer:string&gt;</t>
  </si>
  <si>
    <t>&lt;quer:string&gt;38413&lt;/quer:string&gt;</t>
  </si>
  <si>
    <t>&lt;quer:string&gt;38874&lt;/quer:string&gt;</t>
  </si>
  <si>
    <t>&lt;quer:string&gt;37031&lt;/quer:string&gt;</t>
  </si>
  <si>
    <t>&lt;quer:string&gt;37492&lt;/quer:string&gt;</t>
  </si>
  <si>
    <t>&lt;quer:string&gt;37953&lt;/quer:string&gt;</t>
  </si>
  <si>
    <t>&lt;quer:string&gt;38414&lt;/quer:string&gt;</t>
  </si>
  <si>
    <t>&lt;quer:string&gt;38875&lt;/quer:string&gt;</t>
  </si>
  <si>
    <t>&lt;quer:string&gt;37032&lt;/quer:string&gt;</t>
  </si>
  <si>
    <t>&lt;quer:string&gt;37493&lt;/quer:string&gt;</t>
  </si>
  <si>
    <t>&lt;quer:string&gt;37954&lt;/quer:string&gt;</t>
  </si>
  <si>
    <t>&lt;quer:string&gt;38415&lt;/quer:string&gt;</t>
  </si>
  <si>
    <t>&lt;quer:string&gt;38876&lt;/quer:string&gt;</t>
  </si>
  <si>
    <t>&lt;quer:string&gt;37033&lt;/quer:string&gt;</t>
  </si>
  <si>
    <t>&lt;quer:string&gt;37494&lt;/quer:string&gt;</t>
  </si>
  <si>
    <t>&lt;quer:string&gt;37955&lt;/quer:string&gt;</t>
  </si>
  <si>
    <t>&lt;quer:string&gt;38416&lt;/quer:string&gt;</t>
  </si>
  <si>
    <t>&lt;quer:string&gt;38877&lt;/quer:string&gt;</t>
  </si>
  <si>
    <t>&lt;quer:string&gt;37034&lt;/quer:string&gt;</t>
  </si>
  <si>
    <t>&lt;quer:string&gt;37495&lt;/quer:string&gt;</t>
  </si>
  <si>
    <t>&lt;quer:string&gt;37956&lt;/quer:string&gt;</t>
  </si>
  <si>
    <t>&lt;quer:string&gt;38417&lt;/quer:string&gt;</t>
  </si>
  <si>
    <t>&lt;quer:string&gt;38878&lt;/quer:string&gt;</t>
  </si>
  <si>
    <t>&lt;quer:string&gt;37035&lt;/quer:string&gt;</t>
  </si>
  <si>
    <t>&lt;quer:string&gt;37496&lt;/quer:string&gt;</t>
  </si>
  <si>
    <t>&lt;quer:string&gt;37957&lt;/quer:string&gt;</t>
  </si>
  <si>
    <t>&lt;quer:string&gt;38418&lt;/quer:string&gt;</t>
  </si>
  <si>
    <t>&lt;quer:string&gt;38879&lt;/quer:string&gt;</t>
  </si>
  <si>
    <t>&lt;quer:string&gt;37036&lt;/quer:string&gt;</t>
  </si>
  <si>
    <t>&lt;quer:string&gt;37497&lt;/quer:string&gt;</t>
  </si>
  <si>
    <t>&lt;quer:string&gt;37958&lt;/quer:string&gt;</t>
  </si>
  <si>
    <t>&lt;quer:string&gt;38419&lt;/quer:string&gt;</t>
  </si>
  <si>
    <t>&lt;quer:string&gt;38880&lt;/quer:string&gt;</t>
  </si>
  <si>
    <t>&lt;quer:string&gt;37037&lt;/quer:string&gt;</t>
  </si>
  <si>
    <t>&lt;quer:string&gt;37498&lt;/quer:string&gt;</t>
  </si>
  <si>
    <t>&lt;quer:string&gt;37959&lt;/quer:string&gt;</t>
  </si>
  <si>
    <t>&lt;quer:string&gt;38420&lt;/quer:string&gt;</t>
  </si>
  <si>
    <t>&lt;quer:string&gt;38881&lt;/quer:string&gt;</t>
  </si>
  <si>
    <t>&lt;quer:string&gt;37038&lt;/quer:string&gt;</t>
  </si>
  <si>
    <t>&lt;quer:string&gt;37499&lt;/quer:string&gt;</t>
  </si>
  <si>
    <t>&lt;quer:string&gt;37960&lt;/quer:string&gt;</t>
  </si>
  <si>
    <t>&lt;quer:string&gt;38421&lt;/quer:string&gt;</t>
  </si>
  <si>
    <t>&lt;quer:string&gt;38882&lt;/quer:string&gt;</t>
  </si>
  <si>
    <t>&lt;quer:string&gt;37039&lt;/quer:string&gt;</t>
  </si>
  <si>
    <t>&lt;quer:string&gt;37500&lt;/quer:string&gt;</t>
  </si>
  <si>
    <t>&lt;quer:string&gt;37961&lt;/quer:string&gt;</t>
  </si>
  <si>
    <t>&lt;quer:string&gt;38422&lt;/quer:string&gt;</t>
  </si>
  <si>
    <t>&lt;quer:string&gt;38883&lt;/quer:string&gt;</t>
  </si>
  <si>
    <t>&lt;quer:string&gt;37040&lt;/quer:string&gt;</t>
  </si>
  <si>
    <t>&lt;quer:string&gt;37501&lt;/quer:string&gt;</t>
  </si>
  <si>
    <t>&lt;quer:string&gt;37962&lt;/quer:string&gt;</t>
  </si>
  <si>
    <t>&lt;quer:string&gt;38423&lt;/quer:string&gt;</t>
  </si>
  <si>
    <t>&lt;quer:string&gt;38884&lt;/quer:string&gt;</t>
  </si>
  <si>
    <t>&lt;quer:string&gt;37041&lt;/quer:string&gt;</t>
  </si>
  <si>
    <t>&lt;quer:string&gt;37502&lt;/quer:string&gt;</t>
  </si>
  <si>
    <t>&lt;quer:string&gt;37963&lt;/quer:string&gt;</t>
  </si>
  <si>
    <t>&lt;quer:string&gt;38424&lt;/quer:string&gt;</t>
  </si>
  <si>
    <t>&lt;quer:string&gt;38885&lt;/quer:string&gt;</t>
  </si>
  <si>
    <t>&lt;quer:string&gt;37042&lt;/quer:string&gt;</t>
  </si>
  <si>
    <t>&lt;quer:string&gt;37503&lt;/quer:string&gt;</t>
  </si>
  <si>
    <t>&lt;quer:string&gt;37964&lt;/quer:string&gt;</t>
  </si>
  <si>
    <t>&lt;quer:string&gt;38425&lt;/quer:string&gt;</t>
  </si>
  <si>
    <t>&lt;quer:string&gt;38886&lt;/quer:string&gt;</t>
  </si>
  <si>
    <t>&lt;quer:string&gt;37043&lt;/quer:string&gt;</t>
  </si>
  <si>
    <t>&lt;quer:string&gt;37504&lt;/quer:string&gt;</t>
  </si>
  <si>
    <t>&lt;quer:string&gt;37965&lt;/quer:string&gt;</t>
  </si>
  <si>
    <t>&lt;quer:string&gt;38426&lt;/quer:string&gt;</t>
  </si>
  <si>
    <t>&lt;quer:string&gt;38887&lt;/quer:string&gt;</t>
  </si>
  <si>
    <t>&lt;quer:string&gt;37044&lt;/quer:string&gt;</t>
  </si>
  <si>
    <t>&lt;quer:string&gt;37505&lt;/quer:string&gt;</t>
  </si>
  <si>
    <t>&lt;quer:string&gt;37966&lt;/quer:string&gt;</t>
  </si>
  <si>
    <t>&lt;quer:string&gt;38427&lt;/quer:string&gt;</t>
  </si>
  <si>
    <t>&lt;quer:string&gt;38888&lt;/quer:string&gt;</t>
  </si>
  <si>
    <t>&lt;quer:string&gt;37045&lt;/quer:string&gt;</t>
  </si>
  <si>
    <t>&lt;quer:string&gt;37506&lt;/quer:string&gt;</t>
  </si>
  <si>
    <t>&lt;quer:string&gt;37967&lt;/quer:string&gt;</t>
  </si>
  <si>
    <t>&lt;quer:string&gt;38428&lt;/quer:string&gt;</t>
  </si>
  <si>
    <t>&lt;quer:string&gt;38889&lt;/quer:string&gt;</t>
  </si>
  <si>
    <t>&lt;quer:string&gt;37046&lt;/quer:string&gt;</t>
  </si>
  <si>
    <t>&lt;quer:string&gt;37507&lt;/quer:string&gt;</t>
  </si>
  <si>
    <t>&lt;quer:string&gt;37968&lt;/quer:string&gt;</t>
  </si>
  <si>
    <t>&lt;quer:string&gt;38429&lt;/quer:string&gt;</t>
  </si>
  <si>
    <t>&lt;quer:string&gt;38890&lt;/quer:string&gt;</t>
  </si>
  <si>
    <t>&lt;quer:string&gt;37047&lt;/quer:string&gt;</t>
  </si>
  <si>
    <t>&lt;quer:string&gt;37508&lt;/quer:string&gt;</t>
  </si>
  <si>
    <t>&lt;quer:string&gt;37969&lt;/quer:string&gt;</t>
  </si>
  <si>
    <t>&lt;quer:string&gt;38430&lt;/quer:string&gt;</t>
  </si>
  <si>
    <t>&lt;quer:string&gt;38891&lt;/quer:string&gt;</t>
  </si>
  <si>
    <t>&lt;quer:string&gt;37048&lt;/quer:string&gt;</t>
  </si>
  <si>
    <t>&lt;quer:string&gt;37509&lt;/quer:string&gt;</t>
  </si>
  <si>
    <t>&lt;quer:string&gt;37970&lt;/quer:string&gt;</t>
  </si>
  <si>
    <t>&lt;quer:string&gt;38431&lt;/quer:string&gt;</t>
  </si>
  <si>
    <t>&lt;quer:string&gt;38892&lt;/quer:string&gt;</t>
  </si>
  <si>
    <t>&lt;quer:string&gt;37049&lt;/quer:string&gt;</t>
  </si>
  <si>
    <t>&lt;quer:string&gt;37510&lt;/quer:string&gt;</t>
  </si>
  <si>
    <t>&lt;quer:string&gt;37971&lt;/quer:string&gt;</t>
  </si>
  <si>
    <t>&lt;quer:string&gt;38432&lt;/quer:string&gt;</t>
  </si>
  <si>
    <t>&lt;quer:string&gt;38893&lt;/quer:string&gt;</t>
  </si>
  <si>
    <t>&lt;quer:string&gt;37050&lt;/quer:string&gt;</t>
  </si>
  <si>
    <t>&lt;quer:string&gt;37511&lt;/quer:string&gt;</t>
  </si>
  <si>
    <t>&lt;quer:string&gt;37972&lt;/quer:string&gt;</t>
  </si>
  <si>
    <t>&lt;quer:string&gt;38433&lt;/quer:string&gt;</t>
  </si>
  <si>
    <t>&lt;quer:string&gt;38894&lt;/quer:string&gt;</t>
  </si>
  <si>
    <t>&lt;quer:string&gt;37051&lt;/quer:string&gt;</t>
  </si>
  <si>
    <t>&lt;quer:string&gt;37512&lt;/quer:string&gt;</t>
  </si>
  <si>
    <t>&lt;quer:string&gt;37973&lt;/quer:string&gt;</t>
  </si>
  <si>
    <t>&lt;quer:string&gt;38434&lt;/quer:string&gt;</t>
  </si>
  <si>
    <t>&lt;quer:string&gt;38895&lt;/quer:string&gt;</t>
  </si>
  <si>
    <t>&lt;quer:string&gt;37052&lt;/quer:string&gt;</t>
  </si>
  <si>
    <t>&lt;quer:string&gt;37513&lt;/quer:string&gt;</t>
  </si>
  <si>
    <t>&lt;quer:string&gt;37974&lt;/quer:string&gt;</t>
  </si>
  <si>
    <t>&lt;quer:string&gt;38435&lt;/quer:string&gt;</t>
  </si>
  <si>
    <t>&lt;quer:string&gt;38896&lt;/quer:string&gt;</t>
  </si>
  <si>
    <t>&lt;quer:string&gt;37053&lt;/quer:string&gt;</t>
  </si>
  <si>
    <t>&lt;quer:string&gt;37514&lt;/quer:string&gt;</t>
  </si>
  <si>
    <t>&lt;quer:string&gt;37975&lt;/quer:string&gt;</t>
  </si>
  <si>
    <t>&lt;quer:string&gt;38436&lt;/quer:string&gt;</t>
  </si>
  <si>
    <t>&lt;quer:string&gt;38897&lt;/quer:string&gt;</t>
  </si>
  <si>
    <t>&lt;quer:string&gt;37054&lt;/quer:string&gt;</t>
  </si>
  <si>
    <t>&lt;quer:string&gt;37515&lt;/quer:string&gt;</t>
  </si>
  <si>
    <t>&lt;quer:string&gt;37976&lt;/quer:string&gt;</t>
  </si>
  <si>
    <t>&lt;quer:string&gt;38437&lt;/quer:string&gt;</t>
  </si>
  <si>
    <t>&lt;quer:string&gt;38898&lt;/quer:string&gt;</t>
  </si>
  <si>
    <t>&lt;quer:string&gt;37055&lt;/quer:string&gt;</t>
  </si>
  <si>
    <t>&lt;quer:string&gt;37516&lt;/quer:string&gt;</t>
  </si>
  <si>
    <t>&lt;quer:string&gt;37977&lt;/quer:string&gt;</t>
  </si>
  <si>
    <t>&lt;quer:string&gt;38438&lt;/quer:string&gt;</t>
  </si>
  <si>
    <t>&lt;quer:string&gt;38899&lt;/quer:string&gt;</t>
  </si>
  <si>
    <t>&lt;quer:string&gt;37056&lt;/quer:string&gt;</t>
  </si>
  <si>
    <t>&lt;quer:string&gt;37517&lt;/quer:string&gt;</t>
  </si>
  <si>
    <t>&lt;quer:string&gt;37978&lt;/quer:string&gt;</t>
  </si>
  <si>
    <t>&lt;quer:string&gt;38439&lt;/quer:string&gt;</t>
  </si>
  <si>
    <t>&lt;quer:string&gt;38900&lt;/quer:string&gt;</t>
  </si>
  <si>
    <t>&lt;quer:string&gt;37057&lt;/quer:string&gt;</t>
  </si>
  <si>
    <t>&lt;quer:string&gt;37518&lt;/quer:string&gt;</t>
  </si>
  <si>
    <t>&lt;quer:string&gt;37979&lt;/quer:string&gt;</t>
  </si>
  <si>
    <t>&lt;quer:string&gt;38440&lt;/quer:string&gt;</t>
  </si>
  <si>
    <t>&lt;quer:string&gt;38901&lt;/quer:string&gt;</t>
  </si>
  <si>
    <t>&lt;quer:string&gt;37058&lt;/quer:string&gt;</t>
  </si>
  <si>
    <t>&lt;quer:string&gt;37519&lt;/quer:string&gt;</t>
  </si>
  <si>
    <t>&lt;quer:string&gt;37980&lt;/quer:string&gt;</t>
  </si>
  <si>
    <t>&lt;quer:string&gt;38441&lt;/quer:string&gt;</t>
  </si>
  <si>
    <t>&lt;quer:string&gt;38902&lt;/quer:string&gt;</t>
  </si>
  <si>
    <t>&lt;quer:string&gt;37059&lt;/quer:string&gt;</t>
  </si>
  <si>
    <t>&lt;quer:string&gt;37520&lt;/quer:string&gt;</t>
  </si>
  <si>
    <t>&lt;quer:string&gt;37981&lt;/quer:string&gt;</t>
  </si>
  <si>
    <t>&lt;quer:string&gt;38442&lt;/quer:string&gt;</t>
  </si>
  <si>
    <t>&lt;quer:string&gt;38903&lt;/quer:string&gt;</t>
  </si>
  <si>
    <t>&lt;quer:string&gt;37060&lt;/quer:string&gt;</t>
  </si>
  <si>
    <t>&lt;quer:string&gt;37521&lt;/quer:string&gt;</t>
  </si>
  <si>
    <t>&lt;quer:string&gt;37982&lt;/quer:string&gt;</t>
  </si>
  <si>
    <t>&lt;quer:string&gt;38443&lt;/quer:string&gt;</t>
  </si>
  <si>
    <t>&lt;quer:string&gt;38904&lt;/quer:string&gt;</t>
  </si>
  <si>
    <t>&lt;quer:string&gt;37061&lt;/quer:string&gt;</t>
  </si>
  <si>
    <t>&lt;quer:string&gt;37522&lt;/quer:string&gt;</t>
  </si>
  <si>
    <t>&lt;quer:string&gt;37983&lt;/quer:string&gt;</t>
  </si>
  <si>
    <t>&lt;quer:string&gt;38444&lt;/quer:string&gt;</t>
  </si>
  <si>
    <t>&lt;quer:string&gt;38905&lt;/quer:string&gt;</t>
  </si>
  <si>
    <t>&lt;quer:string&gt;37062&lt;/quer:string&gt;</t>
  </si>
  <si>
    <t>&lt;quer:string&gt;37523&lt;/quer:string&gt;</t>
  </si>
  <si>
    <t>&lt;quer:string&gt;37984&lt;/quer:string&gt;</t>
  </si>
  <si>
    <t>&lt;quer:string&gt;38445&lt;/quer:string&gt;</t>
  </si>
  <si>
    <t>&lt;quer:string&gt;38906&lt;/quer:string&gt;</t>
  </si>
  <si>
    <t>&lt;quer:string&gt;37063&lt;/quer:string&gt;</t>
  </si>
  <si>
    <t>&lt;quer:string&gt;37524&lt;/quer:string&gt;</t>
  </si>
  <si>
    <t>&lt;quer:string&gt;37985&lt;/quer:string&gt;</t>
  </si>
  <si>
    <t>&lt;quer:string&gt;38446&lt;/quer:string&gt;</t>
  </si>
  <si>
    <t>&lt;quer:string&gt;38907&lt;/quer:string&gt;</t>
  </si>
  <si>
    <t>&lt;quer:string&gt;37064&lt;/quer:string&gt;</t>
  </si>
  <si>
    <t>&lt;quer:string&gt;37525&lt;/quer:string&gt;</t>
  </si>
  <si>
    <t>&lt;quer:string&gt;37986&lt;/quer:string&gt;</t>
  </si>
  <si>
    <t>&lt;quer:string&gt;38447&lt;/quer:string&gt;</t>
  </si>
  <si>
    <t>&lt;quer:string&gt;38908&lt;/quer:string&gt;</t>
  </si>
  <si>
    <t>&lt;quer:string&gt;37065&lt;/quer:string&gt;</t>
  </si>
  <si>
    <t>&lt;quer:string&gt;37526&lt;/quer:string&gt;</t>
  </si>
  <si>
    <t>&lt;quer:string&gt;37987&lt;/quer:string&gt;</t>
  </si>
  <si>
    <t>&lt;quer:string&gt;38448&lt;/quer:string&gt;</t>
  </si>
  <si>
    <t>&lt;quer:string&gt;38909&lt;/quer:string&gt;</t>
  </si>
  <si>
    <t>&lt;quer:string&gt;37066&lt;/quer:string&gt;</t>
  </si>
  <si>
    <t>&lt;quer:string&gt;37527&lt;/quer:string&gt;</t>
  </si>
  <si>
    <t>&lt;quer:string&gt;37988&lt;/quer:string&gt;</t>
  </si>
  <si>
    <t>&lt;quer:string&gt;38449&lt;/quer:string&gt;</t>
  </si>
  <si>
    <t>&lt;quer:string&gt;38910&lt;/quer:string&gt;</t>
  </si>
  <si>
    <t>&lt;quer:string&gt;37067&lt;/quer:string&gt;</t>
  </si>
  <si>
    <t>&lt;quer:string&gt;37528&lt;/quer:string&gt;</t>
  </si>
  <si>
    <t>&lt;quer:string&gt;37989&lt;/quer:string&gt;</t>
  </si>
  <si>
    <t>&lt;quer:string&gt;38450&lt;/quer:string&gt;</t>
  </si>
  <si>
    <t>&lt;quer:string&gt;38911&lt;/quer:string&gt;</t>
  </si>
  <si>
    <t>&lt;quer:string&gt;37068&lt;/quer:string&gt;</t>
  </si>
  <si>
    <t>&lt;quer:string&gt;37529&lt;/quer:string&gt;</t>
  </si>
  <si>
    <t>&lt;quer:string&gt;37990&lt;/quer:string&gt;</t>
  </si>
  <si>
    <t>&lt;quer:string&gt;38451&lt;/quer:string&gt;</t>
  </si>
  <si>
    <t>&lt;quer:string&gt;38912&lt;/quer:string&gt;</t>
  </si>
  <si>
    <t>&lt;quer:string&gt;37069&lt;/quer:string&gt;</t>
  </si>
  <si>
    <t>&lt;quer:string&gt;37530&lt;/quer:string&gt;</t>
  </si>
  <si>
    <t>&lt;quer:string&gt;37991&lt;/quer:string&gt;</t>
  </si>
  <si>
    <t>&lt;quer:string&gt;38452&lt;/quer:string&gt;</t>
  </si>
  <si>
    <t>&lt;quer:string&gt;38913&lt;/quer:string&gt;</t>
  </si>
  <si>
    <t>&lt;quer:string&gt;37070&lt;/quer:string&gt;</t>
  </si>
  <si>
    <t>&lt;quer:string&gt;37531&lt;/quer:string&gt;</t>
  </si>
  <si>
    <t>&lt;quer:string&gt;37992&lt;/quer:string&gt;</t>
  </si>
  <si>
    <t>&lt;quer:string&gt;38453&lt;/quer:string&gt;</t>
  </si>
  <si>
    <t>&lt;quer:string&gt;38914&lt;/quer:string&gt;</t>
  </si>
  <si>
    <t>&lt;quer:string&gt;37071&lt;/quer:string&gt;</t>
  </si>
  <si>
    <t>&lt;quer:string&gt;37532&lt;/quer:string&gt;</t>
  </si>
  <si>
    <t>&lt;quer:string&gt;37993&lt;/quer:string&gt;</t>
  </si>
  <si>
    <t>&lt;quer:string&gt;38454&lt;/quer:string&gt;</t>
  </si>
  <si>
    <t>&lt;quer:string&gt;38915&lt;/quer:string&gt;</t>
  </si>
  <si>
    <t>&lt;quer:string&gt;37072&lt;/quer:string&gt;</t>
  </si>
  <si>
    <t>&lt;quer:string&gt;37533&lt;/quer:string&gt;</t>
  </si>
  <si>
    <t>&lt;quer:string&gt;37994&lt;/quer:string&gt;</t>
  </si>
  <si>
    <t>&lt;quer:string&gt;38455&lt;/quer:string&gt;</t>
  </si>
  <si>
    <t>&lt;quer:string&gt;38916&lt;/quer:string&gt;</t>
  </si>
  <si>
    <t>&lt;quer:string&gt;37073&lt;/quer:string&gt;</t>
  </si>
  <si>
    <t>&lt;quer:string&gt;37534&lt;/quer:string&gt;</t>
  </si>
  <si>
    <t>&lt;quer:string&gt;37995&lt;/quer:string&gt;</t>
  </si>
  <si>
    <t>&lt;quer:string&gt;38456&lt;/quer:string&gt;</t>
  </si>
  <si>
    <t>&lt;quer:string&gt;38917&lt;/quer:string&gt;</t>
  </si>
  <si>
    <t>&lt;quer:string&gt;37074&lt;/quer:string&gt;</t>
  </si>
  <si>
    <t>&lt;quer:string&gt;37535&lt;/quer:string&gt;</t>
  </si>
  <si>
    <t>&lt;quer:string&gt;37996&lt;/quer:string&gt;</t>
  </si>
  <si>
    <t>&lt;quer:string&gt;38457&lt;/quer:string&gt;</t>
  </si>
  <si>
    <t>&lt;quer:string&gt;38918&lt;/quer:string&gt;</t>
  </si>
  <si>
    <t>&lt;quer:string&gt;37075&lt;/quer:string&gt;</t>
  </si>
  <si>
    <t>&lt;quer:string&gt;37536&lt;/quer:string&gt;</t>
  </si>
  <si>
    <t>&lt;quer:string&gt;37997&lt;/quer:string&gt;</t>
  </si>
  <si>
    <t>&lt;quer:string&gt;38458&lt;/quer:string&gt;</t>
  </si>
  <si>
    <t>&lt;quer:string&gt;38919&lt;/quer:string&gt;</t>
  </si>
  <si>
    <t>&lt;quer:string&gt;37076&lt;/quer:string&gt;</t>
  </si>
  <si>
    <t>&lt;quer:string&gt;37537&lt;/quer:string&gt;</t>
  </si>
  <si>
    <t>&lt;quer:string&gt;37998&lt;/quer:string&gt;</t>
  </si>
  <si>
    <t>&lt;quer:string&gt;38459&lt;/quer:string&gt;</t>
  </si>
  <si>
    <t>&lt;quer:string&gt;38920&lt;/quer:string&gt;</t>
  </si>
  <si>
    <t>&lt;quer:string&gt;37077&lt;/quer:string&gt;</t>
  </si>
  <si>
    <t>&lt;quer:string&gt;37538&lt;/quer:string&gt;</t>
  </si>
  <si>
    <t>&lt;quer:string&gt;37999&lt;/quer:string&gt;</t>
  </si>
  <si>
    <t>&lt;quer:string&gt;38460&lt;/quer:string&gt;</t>
  </si>
  <si>
    <t>&lt;quer:string&gt;38921&lt;/quer:string&gt;</t>
  </si>
  <si>
    <t>&lt;quer:string&gt;37078&lt;/quer:string&gt;</t>
  </si>
  <si>
    <t>&lt;quer:string&gt;37539&lt;/quer:string&gt;</t>
  </si>
  <si>
    <t>&lt;quer:string&gt;38000&lt;/quer:string&gt;</t>
  </si>
  <si>
    <t>&lt;quer:string&gt;38461&lt;/quer:string&gt;</t>
  </si>
  <si>
    <t>&lt;quer:string&gt;38922&lt;/quer:string&gt;</t>
  </si>
  <si>
    <t>&lt;quer:string&gt;37079&lt;/quer:string&gt;</t>
  </si>
  <si>
    <t>&lt;quer:string&gt;37540&lt;/quer:string&gt;</t>
  </si>
  <si>
    <t>&lt;quer:string&gt;38001&lt;/quer:string&gt;</t>
  </si>
  <si>
    <t>&lt;quer:string&gt;38462&lt;/quer:string&gt;</t>
  </si>
  <si>
    <t>&lt;quer:string&gt;38923&lt;/quer:string&gt;</t>
  </si>
  <si>
    <t>&lt;quer:string&gt;37080&lt;/quer:string&gt;</t>
  </si>
  <si>
    <t>&lt;quer:string&gt;37541&lt;/quer:string&gt;</t>
  </si>
  <si>
    <t>&lt;quer:string&gt;38002&lt;/quer:string&gt;</t>
  </si>
  <si>
    <t>&lt;quer:string&gt;38463&lt;/quer:string&gt;</t>
  </si>
  <si>
    <t>&lt;quer:string&gt;38924&lt;/quer:string&gt;</t>
  </si>
  <si>
    <t>&lt;quer:string&gt;37081&lt;/quer:string&gt;</t>
  </si>
  <si>
    <t>&lt;quer:string&gt;37542&lt;/quer:string&gt;</t>
  </si>
  <si>
    <t>&lt;quer:string&gt;38003&lt;/quer:string&gt;</t>
  </si>
  <si>
    <t>&lt;quer:string&gt;38464&lt;/quer:string&gt;</t>
  </si>
  <si>
    <t>&lt;quer:string&gt;38925&lt;/quer:string&gt;</t>
  </si>
  <si>
    <t>&lt;quer:string&gt;37082&lt;/quer:string&gt;</t>
  </si>
  <si>
    <t>&lt;quer:string&gt;37543&lt;/quer:string&gt;</t>
  </si>
  <si>
    <t>&lt;quer:string&gt;38004&lt;/quer:string&gt;</t>
  </si>
  <si>
    <t>&lt;quer:string&gt;38465&lt;/quer:string&gt;</t>
  </si>
  <si>
    <t>&lt;quer:string&gt;38926&lt;/quer:string&gt;</t>
  </si>
  <si>
    <t>&lt;quer:string&gt;37083&lt;/quer:string&gt;</t>
  </si>
  <si>
    <t>&lt;quer:string&gt;37544&lt;/quer:string&gt;</t>
  </si>
  <si>
    <t>&lt;quer:string&gt;38005&lt;/quer:string&gt;</t>
  </si>
  <si>
    <t>&lt;quer:string&gt;38466&lt;/quer:string&gt;</t>
  </si>
  <si>
    <t>&lt;quer:string&gt;38927&lt;/quer:string&gt;</t>
  </si>
  <si>
    <t>&lt;quer:string&gt;37084&lt;/quer:string&gt;</t>
  </si>
  <si>
    <t>&lt;quer:string&gt;37545&lt;/quer:string&gt;</t>
  </si>
  <si>
    <t>&lt;quer:string&gt;38006&lt;/quer:string&gt;</t>
  </si>
  <si>
    <t>&lt;quer:string&gt;38467&lt;/quer:string&gt;</t>
  </si>
  <si>
    <t>&lt;quer:string&gt;38928&lt;/quer:string&gt;</t>
  </si>
  <si>
    <t>&lt;quer:string&gt;37085&lt;/quer:string&gt;</t>
  </si>
  <si>
    <t>&lt;quer:string&gt;37546&lt;/quer:string&gt;</t>
  </si>
  <si>
    <t>&lt;quer:string&gt;38007&lt;/quer:string&gt;</t>
  </si>
  <si>
    <t>&lt;quer:string&gt;38468&lt;/quer:string&gt;</t>
  </si>
  <si>
    <t>&lt;quer:string&gt;38929&lt;/quer:string&gt;</t>
  </si>
  <si>
    <t>&lt;quer:string&gt;37086&lt;/quer:string&gt;</t>
  </si>
  <si>
    <t>&lt;quer:string&gt;37547&lt;/quer:string&gt;</t>
  </si>
  <si>
    <t>&lt;quer:string&gt;38008&lt;/quer:string&gt;</t>
  </si>
  <si>
    <t>&lt;quer:string&gt;38469&lt;/quer:string&gt;</t>
  </si>
  <si>
    <t>&lt;quer:string&gt;38930&lt;/quer:string&gt;</t>
  </si>
  <si>
    <t>&lt;quer:string&gt;37087&lt;/quer:string&gt;</t>
  </si>
  <si>
    <t>&lt;quer:string&gt;37548&lt;/quer:string&gt;</t>
  </si>
  <si>
    <t>&lt;quer:string&gt;38009&lt;/quer:string&gt;</t>
  </si>
  <si>
    <t>&lt;quer:string&gt;38470&lt;/quer:string&gt;</t>
  </si>
  <si>
    <t>&lt;quer:string&gt;38931&lt;/quer:string&gt;</t>
  </si>
  <si>
    <t>&lt;quer:string&gt;37088&lt;/quer:string&gt;</t>
  </si>
  <si>
    <t>&lt;quer:string&gt;37549&lt;/quer:string&gt;</t>
  </si>
  <si>
    <t>&lt;quer:string&gt;38010&lt;/quer:string&gt;</t>
  </si>
  <si>
    <t>&lt;quer:string&gt;38471&lt;/quer:string&gt;</t>
  </si>
  <si>
    <t>&lt;quer:string&gt;38932&lt;/quer:string&gt;</t>
  </si>
  <si>
    <t>&lt;quer:string&gt;37089&lt;/quer:string&gt;</t>
  </si>
  <si>
    <t>&lt;quer:string&gt;37550&lt;/quer:string&gt;</t>
  </si>
  <si>
    <t>&lt;quer:string&gt;38011&lt;/quer:string&gt;</t>
  </si>
  <si>
    <t>&lt;quer:string&gt;38472&lt;/quer:string&gt;</t>
  </si>
  <si>
    <t>&lt;quer:string&gt;38933&lt;/quer:string&gt;</t>
  </si>
  <si>
    <t>&lt;quer:string&gt;37090&lt;/quer:string&gt;</t>
  </si>
  <si>
    <t>&lt;quer:string&gt;37551&lt;/quer:string&gt;</t>
  </si>
  <si>
    <t>&lt;quer:string&gt;38012&lt;/quer:string&gt;</t>
  </si>
  <si>
    <t>&lt;quer:string&gt;38473&lt;/quer:string&gt;</t>
  </si>
  <si>
    <t>&lt;quer:string&gt;38934&lt;/quer:string&gt;</t>
  </si>
  <si>
    <t>&lt;quer:string&gt;37091&lt;/quer:string&gt;</t>
  </si>
  <si>
    <t>&lt;quer:string&gt;37552&lt;/quer:string&gt;</t>
  </si>
  <si>
    <t>&lt;quer:string&gt;38013&lt;/quer:string&gt;</t>
  </si>
  <si>
    <t>&lt;quer:string&gt;38474&lt;/quer:string&gt;</t>
  </si>
  <si>
    <t>&lt;quer:string&gt;38935&lt;/quer:string&gt;</t>
  </si>
  <si>
    <t>&lt;quer:string&gt;37092&lt;/quer:string&gt;</t>
  </si>
  <si>
    <t>&lt;quer:string&gt;37553&lt;/quer:string&gt;</t>
  </si>
  <si>
    <t>&lt;quer:string&gt;38014&lt;/quer:string&gt;</t>
  </si>
  <si>
    <t>&lt;quer:string&gt;38475&lt;/quer:string&gt;</t>
  </si>
  <si>
    <t>&lt;quer:string&gt;38936&lt;/quer:string&gt;</t>
  </si>
  <si>
    <t>&lt;quer:string&gt;37093&lt;/quer:string&gt;</t>
  </si>
  <si>
    <t>&lt;quer:string&gt;37554&lt;/quer:string&gt;</t>
  </si>
  <si>
    <t>&lt;quer:string&gt;38015&lt;/quer:string&gt;</t>
  </si>
  <si>
    <t>&lt;quer:string&gt;38476&lt;/quer:string&gt;</t>
  </si>
  <si>
    <t>&lt;quer:string&gt;38937&lt;/quer:string&gt;</t>
  </si>
  <si>
    <t>&lt;quer:string&gt;37094&lt;/quer:string&gt;</t>
  </si>
  <si>
    <t>&lt;quer:string&gt;37555&lt;/quer:string&gt;</t>
  </si>
  <si>
    <t>&lt;quer:string&gt;38016&lt;/quer:string&gt;</t>
  </si>
  <si>
    <t>&lt;quer:string&gt;38477&lt;/quer:string&gt;</t>
  </si>
  <si>
    <t>&lt;quer:string&gt;38938&lt;/quer:string&gt;</t>
  </si>
  <si>
    <t>&lt;quer:string&gt;37095&lt;/quer:string&gt;</t>
  </si>
  <si>
    <t>&lt;quer:string&gt;37556&lt;/quer:string&gt;</t>
  </si>
  <si>
    <t>&lt;quer:string&gt;38017&lt;/quer:string&gt;</t>
  </si>
  <si>
    <t>&lt;quer:string&gt;38478&lt;/quer:string&gt;</t>
  </si>
  <si>
    <t>&lt;quer:string&gt;38939&lt;/quer:string&gt;</t>
  </si>
  <si>
    <t>&lt;quer:string&gt;37096&lt;/quer:string&gt;</t>
  </si>
  <si>
    <t>&lt;quer:string&gt;37557&lt;/quer:string&gt;</t>
  </si>
  <si>
    <t>&lt;quer:string&gt;38018&lt;/quer:string&gt;</t>
  </si>
  <si>
    <t>&lt;quer:string&gt;38479&lt;/quer:string&gt;</t>
  </si>
  <si>
    <t>&lt;quer:string&gt;38940&lt;/quer:string&gt;</t>
  </si>
  <si>
    <t>&lt;quer:string&gt;37097&lt;/quer:string&gt;</t>
  </si>
  <si>
    <t>&lt;quer:string&gt;37558&lt;/quer:string&gt;</t>
  </si>
  <si>
    <t>&lt;quer:string&gt;38019&lt;/quer:string&gt;</t>
  </si>
  <si>
    <t>&lt;quer:string&gt;38480&lt;/quer:string&gt;</t>
  </si>
  <si>
    <t>&lt;quer:string&gt;38941&lt;/quer:string&gt;</t>
  </si>
  <si>
    <t>&lt;quer:string&gt;37098&lt;/quer:string&gt;</t>
  </si>
  <si>
    <t>&lt;quer:string&gt;37559&lt;/quer:string&gt;</t>
  </si>
  <si>
    <t>&lt;quer:string&gt;38020&lt;/quer:string&gt;</t>
  </si>
  <si>
    <t>&lt;quer:string&gt;38481&lt;/quer:string&gt;</t>
  </si>
  <si>
    <t>&lt;quer:string&gt;38942&lt;/quer:string&gt;</t>
  </si>
  <si>
    <t>&lt;quer:string&gt;37099&lt;/quer:string&gt;</t>
  </si>
  <si>
    <t>&lt;quer:string&gt;37560&lt;/quer:string&gt;</t>
  </si>
  <si>
    <t>&lt;quer:string&gt;38021&lt;/quer:string&gt;</t>
  </si>
  <si>
    <t>&lt;quer:string&gt;38482&lt;/quer:string&gt;</t>
  </si>
  <si>
    <t>&lt;quer:string&gt;38943&lt;/quer:string&gt;</t>
  </si>
  <si>
    <t>&lt;quer:string&gt;37100&lt;/quer:string&gt;</t>
  </si>
  <si>
    <t>&lt;quer:string&gt;37561&lt;/quer:string&gt;</t>
  </si>
  <si>
    <t>&lt;quer:string&gt;38022&lt;/quer:string&gt;</t>
  </si>
  <si>
    <t>&lt;quer:string&gt;38483&lt;/quer:string&gt;</t>
  </si>
  <si>
    <t>&lt;quer:string&gt;38944&lt;/quer:string&gt;</t>
  </si>
  <si>
    <t>&lt;quer:string&gt;37101&lt;/quer:string&gt;</t>
  </si>
  <si>
    <t>&lt;quer:string&gt;37562&lt;/quer:string&gt;</t>
  </si>
  <si>
    <t>&lt;quer:string&gt;38023&lt;/quer:string&gt;</t>
  </si>
  <si>
    <t>&lt;quer:string&gt;38484&lt;/quer:string&gt;</t>
  </si>
  <si>
    <t>&lt;quer:string&gt;38945&lt;/quer:string&gt;</t>
  </si>
  <si>
    <t>&lt;quer:string&gt;37102&lt;/quer:string&gt;</t>
  </si>
  <si>
    <t>&lt;quer:string&gt;37563&lt;/quer:string&gt;</t>
  </si>
  <si>
    <t>&lt;quer:string&gt;38024&lt;/quer:string&gt;</t>
  </si>
  <si>
    <t>&lt;quer:string&gt;38485&lt;/quer:string&gt;</t>
  </si>
  <si>
    <t>&lt;quer:string&gt;38946&lt;/quer:string&gt;</t>
  </si>
  <si>
    <t>&lt;quer:string&gt;37103&lt;/quer:string&gt;</t>
  </si>
  <si>
    <t>&lt;quer:string&gt;37564&lt;/quer:string&gt;</t>
  </si>
  <si>
    <t>&lt;quer:string&gt;38025&lt;/quer:string&gt;</t>
  </si>
  <si>
    <t>&lt;quer:string&gt;38486&lt;/quer:string&gt;</t>
  </si>
  <si>
    <t>&lt;quer:string&gt;38947&lt;/quer:string&gt;</t>
  </si>
  <si>
    <t>&lt;quer:string&gt;37104&lt;/quer:string&gt;</t>
  </si>
  <si>
    <t>&lt;quer:string&gt;37565&lt;/quer:string&gt;</t>
  </si>
  <si>
    <t>&lt;quer:string&gt;38026&lt;/quer:string&gt;</t>
  </si>
  <si>
    <t>&lt;quer:string&gt;38487&lt;/quer:string&gt;</t>
  </si>
  <si>
    <t>&lt;quer:string&gt;38948&lt;/quer:string&gt;</t>
  </si>
  <si>
    <t>&lt;quer:string&gt;37105&lt;/quer:string&gt;</t>
  </si>
  <si>
    <t>&lt;quer:string&gt;37566&lt;/quer:string&gt;</t>
  </si>
  <si>
    <t>&lt;quer:string&gt;38027&lt;/quer:string&gt;</t>
  </si>
  <si>
    <t>&lt;quer:string&gt;38488&lt;/quer:string&gt;</t>
  </si>
  <si>
    <t>&lt;quer:string&gt;38949&lt;/quer:string&gt;</t>
  </si>
  <si>
    <t>&lt;quer:string&gt;37106&lt;/quer:string&gt;</t>
  </si>
  <si>
    <t>&lt;quer:string&gt;37567&lt;/quer:string&gt;</t>
  </si>
  <si>
    <t>&lt;quer:string&gt;38028&lt;/quer:string&gt;</t>
  </si>
  <si>
    <t>&lt;quer:string&gt;38489&lt;/quer:string&gt;</t>
  </si>
  <si>
    <t>&lt;quer:string&gt;38950&lt;/quer:string&gt;</t>
  </si>
  <si>
    <t>&lt;quer:string&gt;37107&lt;/quer:string&gt;</t>
  </si>
  <si>
    <t>&lt;quer:string&gt;37568&lt;/quer:string&gt;</t>
  </si>
  <si>
    <t>&lt;quer:string&gt;38029&lt;/quer:string&gt;</t>
  </si>
  <si>
    <t>&lt;quer:string&gt;38490&lt;/quer:string&gt;</t>
  </si>
  <si>
    <t>&lt;quer:string&gt;38951&lt;/quer:string&gt;</t>
  </si>
  <si>
    <t>&lt;quer:string&gt;37108&lt;/quer:string&gt;</t>
  </si>
  <si>
    <t>&lt;quer:string&gt;37569&lt;/quer:string&gt;</t>
  </si>
  <si>
    <t>&lt;quer:string&gt;38030&lt;/quer:string&gt;</t>
  </si>
  <si>
    <t>&lt;quer:string&gt;38491&lt;/quer:string&gt;</t>
  </si>
  <si>
    <t>&lt;quer:string&gt;38952&lt;/quer:string&gt;</t>
  </si>
  <si>
    <t>&lt;quer:string&gt;37109&lt;/quer:string&gt;</t>
  </si>
  <si>
    <t>&lt;quer:string&gt;37570&lt;/quer:string&gt;</t>
  </si>
  <si>
    <t>&lt;quer:string&gt;38031&lt;/quer:string&gt;</t>
  </si>
  <si>
    <t>&lt;quer:string&gt;38492&lt;/quer:string&gt;</t>
  </si>
  <si>
    <t>&lt;quer:string&gt;38953&lt;/quer:string&gt;</t>
  </si>
  <si>
    <t>&lt;quer:string&gt;37110&lt;/quer:string&gt;</t>
  </si>
  <si>
    <t>&lt;quer:string&gt;37571&lt;/quer:string&gt;</t>
  </si>
  <si>
    <t>&lt;quer:string&gt;38032&lt;/quer:string&gt;</t>
  </si>
  <si>
    <t>&lt;quer:string&gt;38493&lt;/quer:string&gt;</t>
  </si>
  <si>
    <t>&lt;quer:string&gt;38954&lt;/quer:string&gt;</t>
  </si>
  <si>
    <t>&lt;quer:string&gt;37111&lt;/quer:string&gt;</t>
  </si>
  <si>
    <t>&lt;quer:string&gt;37572&lt;/quer:string&gt;</t>
  </si>
  <si>
    <t>&lt;quer:string&gt;38033&lt;/quer:string&gt;</t>
  </si>
  <si>
    <t>&lt;quer:string&gt;38494&lt;/quer:string&gt;</t>
  </si>
  <si>
    <t>&lt;quer:string&gt;38955&lt;/quer:string&gt;</t>
  </si>
  <si>
    <t>&lt;quer:string&gt;37112&lt;/quer:string&gt;</t>
  </si>
  <si>
    <t>&lt;quer:string&gt;37573&lt;/quer:string&gt;</t>
  </si>
  <si>
    <t>&lt;quer:string&gt;38034&lt;/quer:string&gt;</t>
  </si>
  <si>
    <t>&lt;quer:string&gt;38495&lt;/quer:string&gt;</t>
  </si>
  <si>
    <t>&lt;quer:string&gt;38956&lt;/quer:string&gt;</t>
  </si>
  <si>
    <t>&lt;quer:string&gt;37113&lt;/quer:string&gt;</t>
  </si>
  <si>
    <t>&lt;quer:string&gt;37574&lt;/quer:string&gt;</t>
  </si>
  <si>
    <t>&lt;quer:string&gt;38035&lt;/quer:string&gt;</t>
  </si>
  <si>
    <t>&lt;quer:string&gt;38496&lt;/quer:string&gt;</t>
  </si>
  <si>
    <t>&lt;quer:string&gt;38957&lt;/quer:string&gt;</t>
  </si>
  <si>
    <t>&lt;quer:string&gt;37114&lt;/quer:string&gt;</t>
  </si>
  <si>
    <t>&lt;quer:string&gt;37575&lt;/quer:string&gt;</t>
  </si>
  <si>
    <t>&lt;quer:string&gt;38036&lt;/quer:string&gt;</t>
  </si>
  <si>
    <t>&lt;quer:string&gt;38497&lt;/quer:string&gt;</t>
  </si>
  <si>
    <t>&lt;quer:string&gt;38958&lt;/quer:string&gt;</t>
  </si>
  <si>
    <t>&lt;quer:string&gt;37115&lt;/quer:string&gt;</t>
  </si>
  <si>
    <t>&lt;quer:string&gt;37576&lt;/quer:string&gt;</t>
  </si>
  <si>
    <t>&lt;quer:string&gt;38037&lt;/quer:string&gt;</t>
  </si>
  <si>
    <t>&lt;quer:string&gt;38498&lt;/quer:string&gt;</t>
  </si>
  <si>
    <t>&lt;quer:string&gt;38959&lt;/quer:string&gt;</t>
  </si>
  <si>
    <t>&lt;quer:string&gt;37116&lt;/quer:string&gt;</t>
  </si>
  <si>
    <t>&lt;quer:string&gt;37577&lt;/quer:string&gt;</t>
  </si>
  <si>
    <t>&lt;quer:string&gt;38038&lt;/quer:string&gt;</t>
  </si>
  <si>
    <t>&lt;quer:string&gt;38499&lt;/quer:string&gt;</t>
  </si>
  <si>
    <t>&lt;quer:string&gt;38960&lt;/quer:string&gt;</t>
  </si>
  <si>
    <t>&lt;quer:string&gt;37117&lt;/quer:string&gt;</t>
  </si>
  <si>
    <t>&lt;quer:string&gt;37578&lt;/quer:string&gt;</t>
  </si>
  <si>
    <t>&lt;quer:string&gt;38039&lt;/quer:string&gt;</t>
  </si>
  <si>
    <t>&lt;quer:string&gt;38500&lt;/quer:string&gt;</t>
  </si>
  <si>
    <t>&lt;quer:string&gt;38961&lt;/quer:string&gt;</t>
  </si>
  <si>
    <t>&lt;quer:string&gt;37118&lt;/quer:string&gt;</t>
  </si>
  <si>
    <t>&lt;quer:string&gt;37579&lt;/quer:string&gt;</t>
  </si>
  <si>
    <t>&lt;quer:string&gt;38040&lt;/quer:string&gt;</t>
  </si>
  <si>
    <t>&lt;quer:string&gt;38501&lt;/quer:string&gt;</t>
  </si>
  <si>
    <t>&lt;quer:string&gt;38962&lt;/quer:string&gt;</t>
  </si>
  <si>
    <t>&lt;quer:string&gt;37119&lt;/quer:string&gt;</t>
  </si>
  <si>
    <t>&lt;quer:string&gt;37580&lt;/quer:string&gt;</t>
  </si>
  <si>
    <t>&lt;quer:string&gt;38041&lt;/quer:string&gt;</t>
  </si>
  <si>
    <t>&lt;quer:string&gt;38502&lt;/quer:string&gt;</t>
  </si>
  <si>
    <t>&lt;quer:string&gt;38963&lt;/quer:string&gt;</t>
  </si>
  <si>
    <t>&lt;quer:string&gt;37120&lt;/quer:string&gt;</t>
  </si>
  <si>
    <t>&lt;quer:string&gt;37581&lt;/quer:string&gt;</t>
  </si>
  <si>
    <t>&lt;quer:string&gt;38042&lt;/quer:string&gt;</t>
  </si>
  <si>
    <t>&lt;quer:string&gt;38503&lt;/quer:string&gt;</t>
  </si>
  <si>
    <t>&lt;quer:string&gt;38964&lt;/quer:string&gt;</t>
  </si>
  <si>
    <t>&lt;quer:string&gt;37121&lt;/quer:string&gt;</t>
  </si>
  <si>
    <t>&lt;quer:string&gt;37582&lt;/quer:string&gt;</t>
  </si>
  <si>
    <t>&lt;quer:string&gt;38043&lt;/quer:string&gt;</t>
  </si>
  <si>
    <t>&lt;quer:string&gt;38504&lt;/quer:string&gt;</t>
  </si>
  <si>
    <t>&lt;quer:string&gt;38965&lt;/quer:string&gt;</t>
  </si>
  <si>
    <t>&lt;quer:string&gt;37122&lt;/quer:string&gt;</t>
  </si>
  <si>
    <t>&lt;quer:string&gt;37583&lt;/quer:string&gt;</t>
  </si>
  <si>
    <t>&lt;quer:string&gt;38044&lt;/quer:string&gt;</t>
  </si>
  <si>
    <t>&lt;quer:string&gt;38505&lt;/quer:string&gt;</t>
  </si>
  <si>
    <t>&lt;quer:string&gt;38966&lt;/quer:string&gt;</t>
  </si>
  <si>
    <t>&lt;quer:string&gt;37123&lt;/quer:string&gt;</t>
  </si>
  <si>
    <t>&lt;quer:string&gt;37584&lt;/quer:string&gt;</t>
  </si>
  <si>
    <t>&lt;quer:string&gt;38045&lt;/quer:string&gt;</t>
  </si>
  <si>
    <t>&lt;quer:string&gt;38506&lt;/quer:string&gt;</t>
  </si>
  <si>
    <t>&lt;quer:string&gt;38967&lt;/quer:string&gt;</t>
  </si>
  <si>
    <t>&lt;quer:string&gt;37124&lt;/quer:string&gt;</t>
  </si>
  <si>
    <t>&lt;quer:string&gt;37585&lt;/quer:string&gt;</t>
  </si>
  <si>
    <t>&lt;quer:string&gt;38046&lt;/quer:string&gt;</t>
  </si>
  <si>
    <t>&lt;quer:string&gt;38507&lt;/quer:string&gt;</t>
  </si>
  <si>
    <t>&lt;quer:string&gt;38968&lt;/quer:string&gt;</t>
  </si>
  <si>
    <t>&lt;quer:string&gt;37125&lt;/quer:string&gt;</t>
  </si>
  <si>
    <t>&lt;quer:string&gt;37586&lt;/quer:string&gt;</t>
  </si>
  <si>
    <t>&lt;quer:string&gt;38047&lt;/quer:string&gt;</t>
  </si>
  <si>
    <t>&lt;quer:string&gt;38508&lt;/quer:string&gt;</t>
  </si>
  <si>
    <t>&lt;quer:string&gt;38969&lt;/quer:string&gt;</t>
  </si>
  <si>
    <t>&lt;quer:string&gt;37126&lt;/quer:string&gt;</t>
  </si>
  <si>
    <t>&lt;quer:string&gt;37587&lt;/quer:string&gt;</t>
  </si>
  <si>
    <t>&lt;quer:string&gt;38048&lt;/quer:string&gt;</t>
  </si>
  <si>
    <t>&lt;quer:string&gt;38509&lt;/quer:string&gt;</t>
  </si>
  <si>
    <t>&lt;quer:string&gt;38970&lt;/quer:string&gt;</t>
  </si>
  <si>
    <t>&lt;quer:string&gt;37127&lt;/quer:string&gt;</t>
  </si>
  <si>
    <t>&lt;quer:string&gt;37588&lt;/quer:string&gt;</t>
  </si>
  <si>
    <t>&lt;quer:string&gt;38049&lt;/quer:string&gt;</t>
  </si>
  <si>
    <t>&lt;quer:string&gt;38510&lt;/quer:string&gt;</t>
  </si>
  <si>
    <t>&lt;quer:string&gt;38971&lt;/quer:string&gt;</t>
  </si>
  <si>
    <t>&lt;quer:string&gt;37128&lt;/quer:string&gt;</t>
  </si>
  <si>
    <t>&lt;quer:string&gt;37589&lt;/quer:string&gt;</t>
  </si>
  <si>
    <t>&lt;quer:string&gt;38050&lt;/quer:string&gt;</t>
  </si>
  <si>
    <t>&lt;quer:string&gt;38511&lt;/quer:string&gt;</t>
  </si>
  <si>
    <t>&lt;quer:string&gt;38972&lt;/quer:string&gt;</t>
  </si>
  <si>
    <t>&lt;quer:string&gt;37129&lt;/quer:string&gt;</t>
  </si>
  <si>
    <t>&lt;quer:string&gt;37590&lt;/quer:string&gt;</t>
  </si>
  <si>
    <t>&lt;quer:string&gt;38051&lt;/quer:string&gt;</t>
  </si>
  <si>
    <t>&lt;quer:string&gt;38512&lt;/quer:string&gt;</t>
  </si>
  <si>
    <t>&lt;quer:string&gt;38973&lt;/quer:string&gt;</t>
  </si>
  <si>
    <t>&lt;quer:string&gt;37130&lt;/quer:string&gt;</t>
  </si>
  <si>
    <t>&lt;quer:string&gt;37591&lt;/quer:string&gt;</t>
  </si>
  <si>
    <t>&lt;quer:string&gt;38052&lt;/quer:string&gt;</t>
  </si>
  <si>
    <t>&lt;quer:string&gt;38513&lt;/quer:string&gt;</t>
  </si>
  <si>
    <t>&lt;quer:string&gt;38974&lt;/quer:string&gt;</t>
  </si>
  <si>
    <t>&lt;quer:string&gt;37131&lt;/quer:string&gt;</t>
  </si>
  <si>
    <t>&lt;quer:string&gt;37592&lt;/quer:string&gt;</t>
  </si>
  <si>
    <t>&lt;quer:string&gt;38053&lt;/quer:string&gt;</t>
  </si>
  <si>
    <t>&lt;quer:string&gt;38514&lt;/quer:string&gt;</t>
  </si>
  <si>
    <t>&lt;quer:string&gt;38975&lt;/quer:string&gt;</t>
  </si>
  <si>
    <t>&lt;quer:string&gt;37132&lt;/quer:string&gt;</t>
  </si>
  <si>
    <t>&lt;quer:string&gt;37593&lt;/quer:string&gt;</t>
  </si>
  <si>
    <t>&lt;quer:string&gt;38054&lt;/quer:string&gt;</t>
  </si>
  <si>
    <t>&lt;quer:string&gt;38515&lt;/quer:string&gt;</t>
  </si>
  <si>
    <t>&lt;quer:string&gt;38976&lt;/quer:string&gt;</t>
  </si>
  <si>
    <t>&lt;quer:string&gt;37133&lt;/quer:string&gt;</t>
  </si>
  <si>
    <t>&lt;quer:string&gt;37594&lt;/quer:string&gt;</t>
  </si>
  <si>
    <t>&lt;quer:string&gt;38055&lt;/quer:string&gt;</t>
  </si>
  <si>
    <t>&lt;quer:string&gt;38516&lt;/quer:string&gt;</t>
  </si>
  <si>
    <t>&lt;quer:string&gt;38977&lt;/quer:string&gt;</t>
  </si>
  <si>
    <t>&lt;quer:string&gt;37134&lt;/quer:string&gt;</t>
  </si>
  <si>
    <t>&lt;quer:string&gt;37595&lt;/quer:string&gt;</t>
  </si>
  <si>
    <t>&lt;quer:string&gt;38056&lt;/quer:string&gt;</t>
  </si>
  <si>
    <t>&lt;quer:string&gt;38517&lt;/quer:string&gt;</t>
  </si>
  <si>
    <t>&lt;quer:string&gt;38978&lt;/quer:string&gt;</t>
  </si>
  <si>
    <t>&lt;quer:string&gt;37135&lt;/quer:string&gt;</t>
  </si>
  <si>
    <t>&lt;quer:string&gt;37596&lt;/quer:string&gt;</t>
  </si>
  <si>
    <t>&lt;quer:string&gt;38057&lt;/quer:string&gt;</t>
  </si>
  <si>
    <t>&lt;quer:string&gt;38518&lt;/quer:string&gt;</t>
  </si>
  <si>
    <t>&lt;quer:string&gt;38979&lt;/quer:string&gt;</t>
  </si>
  <si>
    <t>&lt;quer:string&gt;37136&lt;/quer:string&gt;</t>
  </si>
  <si>
    <t>&lt;quer:string&gt;37597&lt;/quer:string&gt;</t>
  </si>
  <si>
    <t>&lt;quer:string&gt;38058&lt;/quer:string&gt;</t>
  </si>
  <si>
    <t>&lt;quer:string&gt;38519&lt;/quer:string&gt;</t>
  </si>
  <si>
    <t>&lt;quer:string&gt;38980&lt;/quer:string&gt;</t>
  </si>
  <si>
    <t>&lt;quer:string&gt;37137&lt;/quer:string&gt;</t>
  </si>
  <si>
    <t>&lt;quer:string&gt;37598&lt;/quer:string&gt;</t>
  </si>
  <si>
    <t>&lt;quer:string&gt;38059&lt;/quer:string&gt;</t>
  </si>
  <si>
    <t>&lt;quer:string&gt;38520&lt;/quer:string&gt;</t>
  </si>
  <si>
    <t>&lt;quer:string&gt;38981&lt;/quer:string&gt;</t>
  </si>
  <si>
    <t>&lt;quer:string&gt;37138&lt;/quer:string&gt;</t>
  </si>
  <si>
    <t>&lt;quer:string&gt;37599&lt;/quer:string&gt;</t>
  </si>
  <si>
    <t>&lt;quer:string&gt;38060&lt;/quer:string&gt;</t>
  </si>
  <si>
    <t>&lt;quer:string&gt;38521&lt;/quer:string&gt;</t>
  </si>
  <si>
    <t>&lt;quer:string&gt;38982&lt;/quer:string&gt;</t>
  </si>
  <si>
    <t>&lt;quer:string&gt;37139&lt;/quer:string&gt;</t>
  </si>
  <si>
    <t>&lt;quer:string&gt;37600&lt;/quer:string&gt;</t>
  </si>
  <si>
    <t>&lt;quer:string&gt;38061&lt;/quer:string&gt;</t>
  </si>
  <si>
    <t>&lt;quer:string&gt;38522&lt;/quer:string&gt;</t>
  </si>
  <si>
    <t>&lt;quer:string&gt;38983&lt;/quer:string&gt;</t>
  </si>
  <si>
    <t>&lt;quer:string&gt;37140&lt;/quer:string&gt;</t>
  </si>
  <si>
    <t>&lt;quer:string&gt;37601&lt;/quer:string&gt;</t>
  </si>
  <si>
    <t>&lt;quer:string&gt;38062&lt;/quer:string&gt;</t>
  </si>
  <si>
    <t>&lt;quer:string&gt;38523&lt;/quer:string&gt;</t>
  </si>
  <si>
    <t>&lt;quer:string&gt;38984&lt;/quer:string&gt;</t>
  </si>
  <si>
    <t>&lt;quer:string&gt;37141&lt;/quer:string&gt;</t>
  </si>
  <si>
    <t>&lt;quer:string&gt;37602&lt;/quer:string&gt;</t>
  </si>
  <si>
    <t>&lt;quer:string&gt;38063&lt;/quer:string&gt;</t>
  </si>
  <si>
    <t>&lt;quer:string&gt;38524&lt;/quer:string&gt;</t>
  </si>
  <si>
    <t>&lt;quer:string&gt;38985&lt;/quer:string&gt;</t>
  </si>
  <si>
    <t>&lt;quer:string&gt;37142&lt;/quer:string&gt;</t>
  </si>
  <si>
    <t>&lt;quer:string&gt;37603&lt;/quer:string&gt;</t>
  </si>
  <si>
    <t>&lt;quer:string&gt;38064&lt;/quer:string&gt;</t>
  </si>
  <si>
    <t>&lt;quer:string&gt;38525&lt;/quer:string&gt;</t>
  </si>
  <si>
    <t>&lt;quer:string&gt;38986&lt;/quer:string&gt;</t>
  </si>
  <si>
    <t>&lt;quer:string&gt;37143&lt;/quer:string&gt;</t>
  </si>
  <si>
    <t>&lt;quer:string&gt;37604&lt;/quer:string&gt;</t>
  </si>
  <si>
    <t>&lt;quer:string&gt;38065&lt;/quer:string&gt;</t>
  </si>
  <si>
    <t>&lt;quer:string&gt;38526&lt;/quer:string&gt;</t>
  </si>
  <si>
    <t>&lt;quer:string&gt;38987&lt;/quer:string&gt;</t>
  </si>
  <si>
    <t>&lt;quer:string&gt;37144&lt;/quer:string&gt;</t>
  </si>
  <si>
    <t>&lt;quer:string&gt;37605&lt;/quer:string&gt;</t>
  </si>
  <si>
    <t>&lt;quer:string&gt;38066&lt;/quer:string&gt;</t>
  </si>
  <si>
    <t>&lt;quer:string&gt;38527&lt;/quer:string&gt;</t>
  </si>
  <si>
    <t>&lt;quer:string&gt;38988&lt;/quer:string&gt;</t>
  </si>
  <si>
    <t>&lt;quer:string&gt;37145&lt;/quer:string&gt;</t>
  </si>
  <si>
    <t>&lt;quer:string&gt;37606&lt;/quer:string&gt;</t>
  </si>
  <si>
    <t>&lt;quer:string&gt;38067&lt;/quer:string&gt;</t>
  </si>
  <si>
    <t>&lt;quer:string&gt;38528&lt;/quer:string&gt;</t>
  </si>
  <si>
    <t>&lt;quer:string&gt;38989&lt;/quer:string&gt;</t>
  </si>
  <si>
    <t>&lt;quer:string&gt;37146&lt;/quer:string&gt;</t>
  </si>
  <si>
    <t>&lt;quer:string&gt;37607&lt;/quer:string&gt;</t>
  </si>
  <si>
    <t>&lt;quer:string&gt;38068&lt;/quer:string&gt;</t>
  </si>
  <si>
    <t>&lt;quer:string&gt;38529&lt;/quer:string&gt;</t>
  </si>
  <si>
    <t>&lt;quer:string&gt;38990&lt;/quer:string&gt;</t>
  </si>
  <si>
    <t>&lt;quer:string&gt;37147&lt;/quer:string&gt;</t>
  </si>
  <si>
    <t>&lt;quer:string&gt;37608&lt;/quer:string&gt;</t>
  </si>
  <si>
    <t>&lt;quer:string&gt;38069&lt;/quer:string&gt;</t>
  </si>
  <si>
    <t>&lt;quer:string&gt;38530&lt;/quer:string&gt;</t>
  </si>
  <si>
    <t>&lt;quer:string&gt;38991&lt;/quer:string&gt;</t>
  </si>
  <si>
    <t>&lt;quer:string&gt;37148&lt;/quer:string&gt;</t>
  </si>
  <si>
    <t>&lt;quer:string&gt;37609&lt;/quer:string&gt;</t>
  </si>
  <si>
    <t>&lt;quer:string&gt;38070&lt;/quer:string&gt;</t>
  </si>
  <si>
    <t>&lt;quer:string&gt;38531&lt;/quer:string&gt;</t>
  </si>
  <si>
    <t>&lt;quer:string&gt;38992&lt;/quer:string&gt;</t>
  </si>
  <si>
    <t>&lt;quer:string&gt;37149&lt;/quer:string&gt;</t>
  </si>
  <si>
    <t>&lt;quer:string&gt;37610&lt;/quer:string&gt;</t>
  </si>
  <si>
    <t>&lt;quer:string&gt;38071&lt;/quer:string&gt;</t>
  </si>
  <si>
    <t>&lt;quer:string&gt;38532&lt;/quer:string&gt;</t>
  </si>
  <si>
    <t>&lt;quer:string&gt;38993&lt;/quer:string&gt;</t>
  </si>
  <si>
    <t>&lt;quer:string&gt;37150&lt;/quer:string&gt;</t>
  </si>
  <si>
    <t>&lt;quer:string&gt;37611&lt;/quer:string&gt;</t>
  </si>
  <si>
    <t>&lt;quer:string&gt;38072&lt;/quer:string&gt;</t>
  </si>
  <si>
    <t>&lt;quer:string&gt;38533&lt;/quer:string&gt;</t>
  </si>
  <si>
    <t>&lt;quer:string&gt;38994&lt;/quer:string&gt;</t>
  </si>
  <si>
    <t>&lt;quer:string&gt;37151&lt;/quer:string&gt;</t>
  </si>
  <si>
    <t>&lt;quer:string&gt;37612&lt;/quer:string&gt;</t>
  </si>
  <si>
    <t>&lt;quer:string&gt;38073&lt;/quer:string&gt;</t>
  </si>
  <si>
    <t>&lt;quer:string&gt;38534&lt;/quer:string&gt;</t>
  </si>
  <si>
    <t>&lt;quer:string&gt;38995&lt;/quer:string&gt;</t>
  </si>
  <si>
    <t>&lt;quer:string&gt;37152&lt;/quer:string&gt;</t>
  </si>
  <si>
    <t>&lt;quer:string&gt;37613&lt;/quer:string&gt;</t>
  </si>
  <si>
    <t>&lt;quer:string&gt;38074&lt;/quer:string&gt;</t>
  </si>
  <si>
    <t>&lt;quer:string&gt;38535&lt;/quer:string&gt;</t>
  </si>
  <si>
    <t>&lt;quer:string&gt;38996&lt;/quer:string&gt;</t>
  </si>
  <si>
    <t>&lt;quer:string&gt;37153&lt;/quer:string&gt;</t>
  </si>
  <si>
    <t>&lt;quer:string&gt;37614&lt;/quer:string&gt;</t>
  </si>
  <si>
    <t>&lt;quer:string&gt;38075&lt;/quer:string&gt;</t>
  </si>
  <si>
    <t>&lt;quer:string&gt;38536&lt;/quer:string&gt;</t>
  </si>
  <si>
    <t>&lt;quer:string&gt;38997&lt;/quer:string&gt;</t>
  </si>
  <si>
    <t>&lt;quer:string&gt;37154&lt;/quer:string&gt;</t>
  </si>
  <si>
    <t>&lt;quer:string&gt;37615&lt;/quer:string&gt;</t>
  </si>
  <si>
    <t>&lt;quer:string&gt;38076&lt;/quer:string&gt;</t>
  </si>
  <si>
    <t>&lt;quer:string&gt;38537&lt;/quer:string&gt;</t>
  </si>
  <si>
    <t>&lt;quer:string&gt;38998&lt;/quer:string&gt;</t>
  </si>
  <si>
    <t>&lt;quer:string&gt;37155&lt;/quer:string&gt;</t>
  </si>
  <si>
    <t>&lt;quer:string&gt;37616&lt;/quer:string&gt;</t>
  </si>
  <si>
    <t>&lt;quer:string&gt;38077&lt;/quer:string&gt;</t>
  </si>
  <si>
    <t>&lt;quer:string&gt;38538&lt;/quer:string&gt;</t>
  </si>
  <si>
    <t>&lt;quer:string&gt;38999&lt;/quer:string&gt;</t>
  </si>
  <si>
    <t>&lt;quer:string&gt;37156&lt;/quer:string&gt;</t>
  </si>
  <si>
    <t>&lt;quer:string&gt;37617&lt;/quer:string&gt;</t>
  </si>
  <si>
    <t>&lt;quer:string&gt;38078&lt;/quer:string&gt;</t>
  </si>
  <si>
    <t>&lt;quer:string&gt;38539&lt;/quer:string&gt;</t>
  </si>
  <si>
    <t>&lt;quer:string&gt;39000&lt;/quer:string&gt;</t>
  </si>
  <si>
    <t>&lt;quer:string&gt;37157&lt;/quer:string&gt;</t>
  </si>
  <si>
    <t>&lt;quer:string&gt;37618&lt;/quer:string&gt;</t>
  </si>
  <si>
    <t>&lt;quer:string&gt;38079&lt;/quer:string&gt;</t>
  </si>
  <si>
    <t>&lt;quer:string&gt;38540&lt;/quer:string&gt;</t>
  </si>
  <si>
    <t>&lt;quer:string&gt;39001&lt;/quer:string&gt;</t>
  </si>
  <si>
    <t>&lt;quer:string&gt;37158&lt;/quer:string&gt;</t>
  </si>
  <si>
    <t>&lt;quer:string&gt;37619&lt;/quer:string&gt;</t>
  </si>
  <si>
    <t>&lt;quer:string&gt;38080&lt;/quer:string&gt;</t>
  </si>
  <si>
    <t>&lt;quer:string&gt;38541&lt;/quer:string&gt;</t>
  </si>
  <si>
    <t>&lt;quer:string&gt;39002&lt;/quer:string&gt;</t>
  </si>
  <si>
    <t>&lt;quer:string&gt;37159&lt;/quer:string&gt;</t>
  </si>
  <si>
    <t>&lt;quer:string&gt;37620&lt;/quer:string&gt;</t>
  </si>
  <si>
    <t>&lt;quer:string&gt;38081&lt;/quer:string&gt;</t>
  </si>
  <si>
    <t>&lt;quer:string&gt;38542&lt;/quer:string&gt;</t>
  </si>
  <si>
    <t>&lt;quer:string&gt;39003&lt;/quer:string&gt;</t>
  </si>
  <si>
    <t>&lt;quer:string&gt;37160&lt;/quer:string&gt;</t>
  </si>
  <si>
    <t>&lt;quer:string&gt;37621&lt;/quer:string&gt;</t>
  </si>
  <si>
    <t>&lt;quer:string&gt;38082&lt;/quer:string&gt;</t>
  </si>
  <si>
    <t>&lt;quer:string&gt;38543&lt;/quer:string&gt;</t>
  </si>
  <si>
    <t>&lt;quer:string&gt;39004&lt;/quer:string&gt;</t>
  </si>
  <si>
    <t>&lt;quer:string&gt;37161&lt;/quer:string&gt;</t>
  </si>
  <si>
    <t>&lt;quer:string&gt;37622&lt;/quer:string&gt;</t>
  </si>
  <si>
    <t>&lt;quer:string&gt;38083&lt;/quer:string&gt;</t>
  </si>
  <si>
    <t>&lt;quer:string&gt;38544&lt;/quer:string&gt;</t>
  </si>
  <si>
    <t>&lt;quer:string&gt;39005&lt;/quer:string&gt;</t>
  </si>
  <si>
    <t>&lt;quer:string&gt;37162&lt;/quer:string&gt;</t>
  </si>
  <si>
    <t>&lt;quer:string&gt;37623&lt;/quer:string&gt;</t>
  </si>
  <si>
    <t>&lt;quer:string&gt;38084&lt;/quer:string&gt;</t>
  </si>
  <si>
    <t>&lt;quer:string&gt;38545&lt;/quer:string&gt;</t>
  </si>
  <si>
    <t>&lt;quer:string&gt;39006&lt;/quer:string&gt;</t>
  </si>
  <si>
    <t>&lt;quer:string&gt;37163&lt;/quer:string&gt;</t>
  </si>
  <si>
    <t>&lt;quer:string&gt;37624&lt;/quer:string&gt;</t>
  </si>
  <si>
    <t>&lt;quer:string&gt;38085&lt;/quer:string&gt;</t>
  </si>
  <si>
    <t>&lt;quer:string&gt;38546&lt;/quer:string&gt;</t>
  </si>
  <si>
    <t>&lt;quer:string&gt;39007&lt;/quer:string&gt;</t>
  </si>
  <si>
    <t>&lt;quer:string&gt;37164&lt;/quer:string&gt;</t>
  </si>
  <si>
    <t>&lt;quer:string&gt;37625&lt;/quer:string&gt;</t>
  </si>
  <si>
    <t>&lt;quer:string&gt;38086&lt;/quer:string&gt;</t>
  </si>
  <si>
    <t>&lt;quer:string&gt;38547&lt;/quer:string&gt;</t>
  </si>
  <si>
    <t>&lt;quer:string&gt;39008&lt;/quer:string&gt;</t>
  </si>
  <si>
    <t>&lt;quer:string&gt;37165&lt;/quer:string&gt;</t>
  </si>
  <si>
    <t>&lt;quer:string&gt;37626&lt;/quer:string&gt;</t>
  </si>
  <si>
    <t>&lt;quer:string&gt;38087&lt;/quer:string&gt;</t>
  </si>
  <si>
    <t>&lt;quer:string&gt;38548&lt;/quer:string&gt;</t>
  </si>
  <si>
    <t>&lt;quer:string&gt;39009&lt;/quer:string&gt;</t>
  </si>
  <si>
    <t>&lt;quer:string&gt;37166&lt;/quer:string&gt;</t>
  </si>
  <si>
    <t>&lt;quer:string&gt;37627&lt;/quer:string&gt;</t>
  </si>
  <si>
    <t>&lt;quer:string&gt;38088&lt;/quer:string&gt;</t>
  </si>
  <si>
    <t>&lt;quer:string&gt;38549&lt;/quer:string&gt;</t>
  </si>
  <si>
    <t>&lt;quer:string&gt;39019&lt;/quer:string&gt;</t>
  </si>
  <si>
    <t>&lt;quer:string&gt;37167&lt;/quer:string&gt;</t>
  </si>
  <si>
    <t>&lt;quer:string&gt;37628&lt;/quer:string&gt;</t>
  </si>
  <si>
    <t>&lt;quer:string&gt;38089&lt;/quer:string&gt;</t>
  </si>
  <si>
    <t>&lt;quer:string&gt;38550&lt;/quer:string&gt;</t>
  </si>
  <si>
    <t>&lt;quer:string&gt;39020&lt;/quer:string&gt;</t>
  </si>
  <si>
    <t>&lt;quer:string&gt;37168&lt;/quer:string&gt;</t>
  </si>
  <si>
    <t>&lt;quer:string&gt;37629&lt;/quer:string&gt;</t>
  </si>
  <si>
    <t>&lt;quer:string&gt;38090&lt;/quer:string&gt;</t>
  </si>
  <si>
    <t>&lt;quer:string&gt;38551&lt;/quer:string&gt;</t>
  </si>
  <si>
    <t>&lt;quer:string&gt;39021&lt;/quer:string&gt;</t>
  </si>
  <si>
    <t>&lt;quer:string&gt;37169&lt;/quer:string&gt;</t>
  </si>
  <si>
    <t>&lt;quer:string&gt;37630&lt;/quer:string&gt;</t>
  </si>
  <si>
    <t>&lt;quer:string&gt;38091&lt;/quer:string&gt;</t>
  </si>
  <si>
    <t>&lt;quer:string&gt;38552&lt;/quer:string&gt;</t>
  </si>
  <si>
    <t>&lt;quer:string&gt;39022&lt;/quer:string&gt;</t>
  </si>
  <si>
    <t>&lt;quer:string&gt;37170&lt;/quer:string&gt;</t>
  </si>
  <si>
    <t>&lt;quer:string&gt;37631&lt;/quer:string&gt;</t>
  </si>
  <si>
    <t>&lt;quer:string&gt;38092&lt;/quer:string&gt;</t>
  </si>
  <si>
    <t>&lt;quer:string&gt;38553&lt;/quer:string&gt;</t>
  </si>
  <si>
    <t>&lt;quer:string&gt;39023&lt;/quer:string&gt;</t>
  </si>
  <si>
    <t>&lt;quer:string&gt;37171&lt;/quer:string&gt;</t>
  </si>
  <si>
    <t>&lt;quer:string&gt;37632&lt;/quer:string&gt;</t>
  </si>
  <si>
    <t>&lt;quer:string&gt;38093&lt;/quer:string&gt;</t>
  </si>
  <si>
    <t>&lt;quer:string&gt;38554&lt;/quer:string&gt;</t>
  </si>
  <si>
    <t>&lt;quer:string&gt;39024&lt;/quer:string&gt;</t>
  </si>
  <si>
    <t>&lt;quer:string&gt;37172&lt;/quer:string&gt;</t>
  </si>
  <si>
    <t>&lt;quer:string&gt;37633&lt;/quer:string&gt;</t>
  </si>
  <si>
    <t>&lt;quer:string&gt;38094&lt;/quer:string&gt;</t>
  </si>
  <si>
    <t>&lt;quer:string&gt;38555&lt;/quer:string&gt;</t>
  </si>
  <si>
    <t>&lt;quer:string&gt;39025&lt;/quer:string&gt;</t>
  </si>
  <si>
    <t>&lt;quer:string&gt;37173&lt;/quer:string&gt;</t>
  </si>
  <si>
    <t>&lt;quer:string&gt;37634&lt;/quer:string&gt;</t>
  </si>
  <si>
    <t>&lt;quer:string&gt;38095&lt;/quer:string&gt;</t>
  </si>
  <si>
    <t>&lt;quer:string&gt;38556&lt;/quer:string&gt;</t>
  </si>
  <si>
    <t>&lt;quer:string&gt;39026&lt;/quer:string&gt;</t>
  </si>
  <si>
    <t>&lt;quer:string&gt;37174&lt;/quer:string&gt;</t>
  </si>
  <si>
    <t>&lt;quer:string&gt;37635&lt;/quer:string&gt;</t>
  </si>
  <si>
    <t>&lt;quer:string&gt;38096&lt;/quer:string&gt;</t>
  </si>
  <si>
    <t>&lt;quer:string&gt;38557&lt;/quer:string&gt;</t>
  </si>
  <si>
    <t>&lt;quer:string&gt;39027&lt;/quer:string&gt;</t>
  </si>
  <si>
    <t>&lt;quer:string&gt;37175&lt;/quer:string&gt;</t>
  </si>
  <si>
    <t>&lt;quer:string&gt;37636&lt;/quer:string&gt;</t>
  </si>
  <si>
    <t>&lt;quer:string&gt;38097&lt;/quer:string&gt;</t>
  </si>
  <si>
    <t>&lt;quer:string&gt;38558&lt;/quer:string&gt;</t>
  </si>
  <si>
    <t>&lt;quer:string&gt;39028&lt;/quer:string&gt;</t>
  </si>
  <si>
    <t>&lt;quer:string&gt;37176&lt;/quer:string&gt;</t>
  </si>
  <si>
    <t>&lt;quer:string&gt;37637&lt;/quer:string&gt;</t>
  </si>
  <si>
    <t>&lt;quer:string&gt;38098&lt;/quer:string&gt;</t>
  </si>
  <si>
    <t>&lt;quer:string&gt;38559&lt;/quer:string&gt;</t>
  </si>
  <si>
    <t>&lt;quer:string&gt;39029&lt;/quer:string&gt;</t>
  </si>
  <si>
    <t>&lt;quer:string&gt;37177&lt;/quer:string&gt;</t>
  </si>
  <si>
    <t>&lt;quer:string&gt;37638&lt;/quer:string&gt;</t>
  </si>
  <si>
    <t>&lt;quer:string&gt;38099&lt;/quer:string&gt;</t>
  </si>
  <si>
    <t>&lt;quer:string&gt;38560&lt;/quer:string&gt;</t>
  </si>
  <si>
    <t>&lt;quer:string&gt;39030&lt;/quer:string&gt;</t>
  </si>
  <si>
    <t>&lt;quer:string&gt;37178&lt;/quer:string&gt;</t>
  </si>
  <si>
    <t>&lt;quer:string&gt;37639&lt;/quer:string&gt;</t>
  </si>
  <si>
    <t>&lt;quer:string&gt;38100&lt;/quer:string&gt;</t>
  </si>
  <si>
    <t>&lt;quer:string&gt;38561&lt;/quer:string&gt;</t>
  </si>
  <si>
    <t>&lt;quer:string&gt;39031&lt;/quer:string&gt;</t>
  </si>
  <si>
    <t>&lt;quer:string&gt;37179&lt;/quer:string&gt;</t>
  </si>
  <si>
    <t>&lt;quer:string&gt;37640&lt;/quer:string&gt;</t>
  </si>
  <si>
    <t>&lt;quer:string&gt;38101&lt;/quer:string&gt;</t>
  </si>
  <si>
    <t>&lt;quer:string&gt;38562&lt;/quer:string&gt;</t>
  </si>
  <si>
    <t>&lt;quer:string&gt;39032&lt;/quer:string&gt;</t>
  </si>
  <si>
    <t>&lt;quer:string&gt;37180&lt;/quer:string&gt;</t>
  </si>
  <si>
    <t>&lt;quer:string&gt;37641&lt;/quer:string&gt;</t>
  </si>
  <si>
    <t>&lt;quer:string&gt;38102&lt;/quer:string&gt;</t>
  </si>
  <si>
    <t>&lt;quer:string&gt;38563&lt;/quer:string&gt;</t>
  </si>
  <si>
    <t>&lt;quer:string&gt;39033&lt;/quer:string&gt;</t>
  </si>
  <si>
    <t>&lt;quer:string&gt;37181&lt;/quer:string&gt;</t>
  </si>
  <si>
    <t>&lt;quer:string&gt;37642&lt;/quer:string&gt;</t>
  </si>
  <si>
    <t>&lt;quer:string&gt;38103&lt;/quer:string&gt;</t>
  </si>
  <si>
    <t>&lt;quer:string&gt;38564&lt;/quer:string&gt;</t>
  </si>
  <si>
    <t>&lt;quer:string&gt;39034&lt;/quer:string&gt;</t>
  </si>
  <si>
    <t>&lt;quer:string&gt;37182&lt;/quer:string&gt;</t>
  </si>
  <si>
    <t>&lt;quer:string&gt;37643&lt;/quer:string&gt;</t>
  </si>
  <si>
    <t>&lt;quer:string&gt;38104&lt;/quer:string&gt;</t>
  </si>
  <si>
    <t>&lt;quer:string&gt;38565&lt;/quer:string&gt;</t>
  </si>
  <si>
    <t>&lt;quer:string&gt;39039&lt;/quer:string&gt;</t>
  </si>
  <si>
    <t>&lt;quer:string&gt;37183&lt;/quer:string&gt;</t>
  </si>
  <si>
    <t>&lt;quer:string&gt;37644&lt;/quer:string&gt;</t>
  </si>
  <si>
    <t>&lt;quer:string&gt;38105&lt;/quer:string&gt;</t>
  </si>
  <si>
    <t>&lt;quer:string&gt;38566&lt;/quer:string&gt;</t>
  </si>
  <si>
    <t>&lt;quer:string&gt;39040&lt;/quer:string&gt;</t>
  </si>
  <si>
    <t>&lt;quer:string&gt;37184&lt;/quer:string&gt;</t>
  </si>
  <si>
    <t>&lt;quer:string&gt;37645&lt;/quer:string&gt;</t>
  </si>
  <si>
    <t>&lt;quer:string&gt;38106&lt;/quer:string&gt;</t>
  </si>
  <si>
    <t>&lt;quer:string&gt;38567&lt;/quer:string&gt;</t>
  </si>
  <si>
    <t>&lt;quer:string&gt;39041&lt;/quer:string&gt;</t>
  </si>
  <si>
    <t>&lt;quer:string&gt;37185&lt;/quer:string&gt;</t>
  </si>
  <si>
    <t>&lt;quer:string&gt;37646&lt;/quer:string&gt;</t>
  </si>
  <si>
    <t>&lt;quer:string&gt;38107&lt;/quer:string&gt;</t>
  </si>
  <si>
    <t>&lt;quer:string&gt;38568&lt;/quer:string&gt;</t>
  </si>
  <si>
    <t>&lt;quer:string&gt;39042&lt;/quer:string&gt;</t>
  </si>
  <si>
    <t>&lt;quer:string&gt;37186&lt;/quer:string&gt;</t>
  </si>
  <si>
    <t>&lt;quer:string&gt;37647&lt;/quer:string&gt;</t>
  </si>
  <si>
    <t>&lt;quer:string&gt;38108&lt;/quer:string&gt;</t>
  </si>
  <si>
    <t>&lt;quer:string&gt;38569&lt;/quer:string&gt;</t>
  </si>
  <si>
    <t>&lt;quer:string&gt;39043&lt;/quer:string&gt;</t>
  </si>
  <si>
    <t>&lt;quer:string&gt;37187&lt;/quer:string&gt;</t>
  </si>
  <si>
    <t>&lt;quer:string&gt;37648&lt;/quer:string&gt;</t>
  </si>
  <si>
    <t>&lt;quer:string&gt;38109&lt;/quer:string&gt;</t>
  </si>
  <si>
    <t>&lt;quer:string&gt;38570&lt;/quer:string&gt;</t>
  </si>
  <si>
    <t>&lt;quer:string&gt;39044&lt;/quer:string&gt;</t>
  </si>
  <si>
    <t>&lt;quer:string&gt;37188&lt;/quer:string&gt;</t>
  </si>
  <si>
    <t>&lt;quer:string&gt;37649&lt;/quer:string&gt;</t>
  </si>
  <si>
    <t>&lt;quer:string&gt;38110&lt;/quer:string&gt;</t>
  </si>
  <si>
    <t>&lt;quer:string&gt;38571&lt;/quer:string&gt;</t>
  </si>
  <si>
    <t>&lt;quer:string&gt;39045&lt;/quer:string&gt;</t>
  </si>
  <si>
    <t>&lt;quer:string&gt;37189&lt;/quer:string&gt;</t>
  </si>
  <si>
    <t>&lt;quer:string&gt;37650&lt;/quer:string&gt;</t>
  </si>
  <si>
    <t>&lt;quer:string&gt;38111&lt;/quer:string&gt;</t>
  </si>
  <si>
    <t>&lt;quer:string&gt;38572&lt;/quer:string&gt;</t>
  </si>
  <si>
    <t>&lt;quer:string&gt;39046&lt;/quer:string&gt;</t>
  </si>
  <si>
    <t>&lt;quer:string&gt;37190&lt;/quer:string&gt;</t>
  </si>
  <si>
    <t>&lt;quer:string&gt;37651&lt;/quer:string&gt;</t>
  </si>
  <si>
    <t>&lt;quer:string&gt;38112&lt;/quer:string&gt;</t>
  </si>
  <si>
    <t>&lt;quer:string&gt;38573&lt;/quer:string&gt;</t>
  </si>
  <si>
    <t>&lt;quer:string&gt;39047&lt;/quer:string&gt;</t>
  </si>
  <si>
    <t>&lt;quer:string&gt;37191&lt;/quer:string&gt;</t>
  </si>
  <si>
    <t>&lt;quer:string&gt;37652&lt;/quer:string&gt;</t>
  </si>
  <si>
    <t>&lt;quer:string&gt;38113&lt;/quer:string&gt;</t>
  </si>
  <si>
    <t>&lt;quer:string&gt;38574&lt;/quer:string&gt;</t>
  </si>
  <si>
    <t>&lt;quer:string&gt;39048&lt;/quer:string&gt;</t>
  </si>
  <si>
    <t>&lt;quer:string&gt;37192&lt;/quer:string&gt;</t>
  </si>
  <si>
    <t>&lt;quer:string&gt;37653&lt;/quer:string&gt;</t>
  </si>
  <si>
    <t>&lt;quer:string&gt;38114&lt;/quer:string&gt;</t>
  </si>
  <si>
    <t>&lt;quer:string&gt;38575&lt;/quer:string&gt;</t>
  </si>
  <si>
    <t>&lt;quer:string&gt;39049&lt;/quer:string&gt;</t>
  </si>
  <si>
    <t>&lt;quer:string&gt;37193&lt;/quer:string&gt;</t>
  </si>
  <si>
    <t>&lt;quer:string&gt;37654&lt;/quer:string&gt;</t>
  </si>
  <si>
    <t>&lt;quer:string&gt;38115&lt;/quer:string&gt;</t>
  </si>
  <si>
    <t>&lt;quer:string&gt;38576&lt;/quer:string&gt;</t>
  </si>
  <si>
    <t>&lt;quer:string&gt;39050&lt;/quer:string&gt;</t>
  </si>
  <si>
    <t>&lt;quer:string&gt;37194&lt;/quer:string&gt;</t>
  </si>
  <si>
    <t>&lt;quer:string&gt;37655&lt;/quer:string&gt;</t>
  </si>
  <si>
    <t>&lt;quer:string&gt;38116&lt;/quer:string&gt;</t>
  </si>
  <si>
    <t>&lt;quer:string&gt;38577&lt;/quer:string&gt;</t>
  </si>
  <si>
    <t>&lt;quer:string&gt;39051&lt;/quer:string&gt;</t>
  </si>
  <si>
    <t>&lt;quer:string&gt;37195&lt;/quer:string&gt;</t>
  </si>
  <si>
    <t>&lt;quer:string&gt;37656&lt;/quer:string&gt;</t>
  </si>
  <si>
    <t>&lt;quer:string&gt;38117&lt;/quer:string&gt;</t>
  </si>
  <si>
    <t>&lt;quer:string&gt;38578&lt;/quer:string&gt;</t>
  </si>
  <si>
    <t>&lt;quer:string&gt;39052&lt;/quer:string&gt;</t>
  </si>
  <si>
    <t>&lt;quer:string&gt;37196&lt;/quer:string&gt;</t>
  </si>
  <si>
    <t>&lt;quer:string&gt;37657&lt;/quer:string&gt;</t>
  </si>
  <si>
    <t>&lt;quer:string&gt;38118&lt;/quer:string&gt;</t>
  </si>
  <si>
    <t>&lt;quer:string&gt;38579&lt;/quer:string&gt;</t>
  </si>
  <si>
    <t>&lt;quer:string&gt;39053&lt;/quer:string&gt;</t>
  </si>
  <si>
    <t>&lt;quer:string&gt;37197&lt;/quer:string&gt;</t>
  </si>
  <si>
    <t>&lt;quer:string&gt;37658&lt;/quer:string&gt;</t>
  </si>
  <si>
    <t>&lt;quer:string&gt;38119&lt;/quer:string&gt;</t>
  </si>
  <si>
    <t>&lt;quer:string&gt;38580&lt;/quer:string&gt;</t>
  </si>
  <si>
    <t>&lt;quer:string&gt;39054&lt;/quer:string&gt;</t>
  </si>
  <si>
    <t>&lt;quer:string&gt;37198&lt;/quer:string&gt;</t>
  </si>
  <si>
    <t>&lt;quer:string&gt;37659&lt;/quer:string&gt;</t>
  </si>
  <si>
    <t>&lt;quer:string&gt;38120&lt;/quer:string&gt;</t>
  </si>
  <si>
    <t>&lt;quer:string&gt;38581&lt;/quer:string&gt;</t>
  </si>
  <si>
    <t>&lt;quer:string&gt;39055&lt;/quer:string&gt;</t>
  </si>
  <si>
    <t>&lt;quer:string&gt;37199&lt;/quer:string&gt;</t>
  </si>
  <si>
    <t>&lt;quer:string&gt;37660&lt;/quer:string&gt;</t>
  </si>
  <si>
    <t>&lt;quer:string&gt;38121&lt;/quer:string&gt;</t>
  </si>
  <si>
    <t>&lt;quer:string&gt;38582&lt;/quer:string&gt;</t>
  </si>
  <si>
    <t>&lt;quer:string&gt;39056&lt;/quer:string&gt;</t>
  </si>
  <si>
    <t>&lt;quer:string&gt;37200&lt;/quer:string&gt;</t>
  </si>
  <si>
    <t>&lt;quer:string&gt;37661&lt;/quer:string&gt;</t>
  </si>
  <si>
    <t>&lt;quer:string&gt;38122&lt;/quer:string&gt;</t>
  </si>
  <si>
    <t>&lt;quer:string&gt;38583&lt;/quer:string&gt;</t>
  </si>
  <si>
    <t>&lt;quer:string&gt;39057&lt;/quer:string&gt;</t>
  </si>
  <si>
    <t>&lt;quer:string&gt;37201&lt;/quer:string&gt;</t>
  </si>
  <si>
    <t>&lt;quer:string&gt;37662&lt;/quer:string&gt;</t>
  </si>
  <si>
    <t>&lt;quer:string&gt;38123&lt;/quer:string&gt;</t>
  </si>
  <si>
    <t>&lt;quer:string&gt;38584&lt;/quer:string&gt;</t>
  </si>
  <si>
    <t>&lt;quer:string&gt;39058&lt;/quer:string&gt;</t>
  </si>
  <si>
    <t>&lt;quer:string&gt;37202&lt;/quer:string&gt;</t>
  </si>
  <si>
    <t>&lt;quer:string&gt;37663&lt;/quer:string&gt;</t>
  </si>
  <si>
    <t>&lt;quer:string&gt;38124&lt;/quer:string&gt;</t>
  </si>
  <si>
    <t>&lt;quer:string&gt;38585&lt;/quer:string&gt;</t>
  </si>
  <si>
    <t>&lt;quer:string&gt;39059&lt;/quer:string&gt;</t>
  </si>
  <si>
    <t>&lt;quer:string&gt;37203&lt;/quer:string&gt;</t>
  </si>
  <si>
    <t>&lt;quer:string&gt;37664&lt;/quer:string&gt;</t>
  </si>
  <si>
    <t>&lt;quer:string&gt;38125&lt;/quer:string&gt;</t>
  </si>
  <si>
    <t>&lt;quer:string&gt;38586&lt;/quer:string&gt;</t>
  </si>
  <si>
    <t>&lt;quer:string&gt;39060&lt;/quer:string&gt;</t>
  </si>
  <si>
    <t>&lt;quer:string&gt;37204&lt;/quer:string&gt;</t>
  </si>
  <si>
    <t>&lt;quer:string&gt;37665&lt;/quer:string&gt;</t>
  </si>
  <si>
    <t>&lt;quer:string&gt;38126&lt;/quer:string&gt;</t>
  </si>
  <si>
    <t>&lt;quer:string&gt;38587&lt;/quer:string&gt;</t>
  </si>
  <si>
    <t>&lt;quer:string&gt;39061&lt;/quer:string&gt;</t>
  </si>
  <si>
    <t>&lt;quer:string&gt;37205&lt;/quer:string&gt;</t>
  </si>
  <si>
    <t>&lt;quer:string&gt;37666&lt;/quer:string&gt;</t>
  </si>
  <si>
    <t>&lt;quer:string&gt;38127&lt;/quer:string&gt;</t>
  </si>
  <si>
    <t>&lt;quer:string&gt;38588&lt;/quer:string&gt;</t>
  </si>
  <si>
    <t>&lt;quer:string&gt;39062&lt;/quer:string&gt;</t>
  </si>
  <si>
    <t>&lt;quer:string&gt;37206&lt;/quer:string&gt;</t>
  </si>
  <si>
    <t>&lt;quer:string&gt;37667&lt;/quer:string&gt;</t>
  </si>
  <si>
    <t>&lt;quer:string&gt;38128&lt;/quer:string&gt;</t>
  </si>
  <si>
    <t>&lt;quer:string&gt;38589&lt;/quer:string&gt;</t>
  </si>
  <si>
    <t>&lt;quer:string&gt;39063&lt;/quer:string&gt;</t>
  </si>
  <si>
    <t>&lt;quer:string&gt;37207&lt;/quer:string&gt;</t>
  </si>
  <si>
    <t>&lt;quer:string&gt;37668&lt;/quer:string&gt;</t>
  </si>
  <si>
    <t>&lt;quer:string&gt;38129&lt;/quer:string&gt;</t>
  </si>
  <si>
    <t>&lt;quer:string&gt;38590&lt;/quer:string&gt;</t>
  </si>
  <si>
    <t>&lt;quer:string&gt;39064&lt;/quer:string&gt;</t>
  </si>
  <si>
    <t>&lt;quer:string&gt;37208&lt;/quer:string&gt;</t>
  </si>
  <si>
    <t>&lt;quer:string&gt;37669&lt;/quer:string&gt;</t>
  </si>
  <si>
    <t>&lt;quer:string&gt;38130&lt;/quer:string&gt;</t>
  </si>
  <si>
    <t>&lt;quer:string&gt;38591&lt;/quer:string&gt;</t>
  </si>
  <si>
    <t>&lt;quer:string&gt;39065&lt;/quer:string&gt;</t>
  </si>
  <si>
    <t>&lt;quer:string&gt;37209&lt;/quer:string&gt;</t>
  </si>
  <si>
    <t>&lt;quer:string&gt;37670&lt;/quer:string&gt;</t>
  </si>
  <si>
    <t>&lt;quer:string&gt;38131&lt;/quer:string&gt;</t>
  </si>
  <si>
    <t>&lt;quer:string&gt;38592&lt;/quer:string&gt;</t>
  </si>
  <si>
    <t>&lt;quer:string&gt;39066&lt;/quer:string&gt;</t>
  </si>
  <si>
    <t>&lt;quer:string&gt;37210&lt;/quer:string&gt;</t>
  </si>
  <si>
    <t>&lt;quer:string&gt;37671&lt;/quer:string&gt;</t>
  </si>
  <si>
    <t>&lt;quer:string&gt;38132&lt;/quer:string&gt;</t>
  </si>
  <si>
    <t>&lt;quer:string&gt;38593&lt;/quer:string&gt;</t>
  </si>
  <si>
    <t>&lt;quer:string&gt;39067&lt;/quer:string&gt;</t>
  </si>
  <si>
    <t>&lt;quer:string&gt;37211&lt;/quer:string&gt;</t>
  </si>
  <si>
    <t>&lt;quer:string&gt;37672&lt;/quer:string&gt;</t>
  </si>
  <si>
    <t>&lt;quer:string&gt;38133&lt;/quer:string&gt;</t>
  </si>
  <si>
    <t>&lt;quer:string&gt;38594&lt;/quer:string&gt;</t>
  </si>
  <si>
    <t>&lt;quer:string&gt;39068&lt;/quer:string&gt;</t>
  </si>
  <si>
    <t>&lt;quer:string&gt;37212&lt;/quer:string&gt;</t>
  </si>
  <si>
    <t>&lt;quer:string&gt;37673&lt;/quer:string&gt;</t>
  </si>
  <si>
    <t>&lt;quer:string&gt;38134&lt;/quer:string&gt;</t>
  </si>
  <si>
    <t>&lt;quer:string&gt;38595&lt;/quer:string&gt;</t>
  </si>
  <si>
    <t>&lt;quer:string&gt;39069&lt;/quer:string&gt;</t>
  </si>
  <si>
    <t>&lt;quer:string&gt;37213&lt;/quer:string&gt;</t>
  </si>
  <si>
    <t>&lt;quer:string&gt;37674&lt;/quer:string&gt;</t>
  </si>
  <si>
    <t>&lt;quer:string&gt;38135&lt;/quer:string&gt;</t>
  </si>
  <si>
    <t>&lt;quer:string&gt;38596&lt;/quer:string&gt;</t>
  </si>
  <si>
    <t>&lt;quer:string&gt;39070&lt;/quer:string&gt;</t>
  </si>
  <si>
    <t>&lt;quer:string&gt;37214&lt;/quer:string&gt;</t>
  </si>
  <si>
    <t>&lt;quer:string&gt;37675&lt;/quer:string&gt;</t>
  </si>
  <si>
    <t>&lt;quer:string&gt;38136&lt;/quer:string&gt;</t>
  </si>
  <si>
    <t>&lt;quer:string&gt;38597&lt;/quer:string&gt;</t>
  </si>
  <si>
    <t>&lt;quer:string&gt;39071&lt;/quer:string&gt;</t>
  </si>
  <si>
    <t>&lt;quer:string&gt;37215&lt;/quer:string&gt;</t>
  </si>
  <si>
    <t>&lt;quer:string&gt;37676&lt;/quer:string&gt;</t>
  </si>
  <si>
    <t>&lt;quer:string&gt;38137&lt;/quer:string&gt;</t>
  </si>
  <si>
    <t>&lt;quer:string&gt;38598&lt;/quer:string&gt;</t>
  </si>
  <si>
    <t>&lt;quer:string&gt;39072&lt;/quer:string&gt;</t>
  </si>
  <si>
    <t>&lt;quer:string&gt;37216&lt;/quer:string&gt;</t>
  </si>
  <si>
    <t>&lt;quer:string&gt;37677&lt;/quer:string&gt;</t>
  </si>
  <si>
    <t>&lt;quer:string&gt;38138&lt;/quer:string&gt;</t>
  </si>
  <si>
    <t>&lt;quer:string&gt;38599&lt;/quer:string&gt;</t>
  </si>
  <si>
    <t>&lt;quer:string&gt;39073&lt;/quer:string&gt;</t>
  </si>
  <si>
    <t>&lt;quer:string&gt;37217&lt;/quer:string&gt;</t>
  </si>
  <si>
    <t>&lt;quer:string&gt;37678&lt;/quer:string&gt;</t>
  </si>
  <si>
    <t>&lt;quer:string&gt;38139&lt;/quer:string&gt;</t>
  </si>
  <si>
    <t>&lt;quer:string&gt;38600&lt;/quer:string&gt;</t>
  </si>
  <si>
    <t>&lt;quer:string&gt;39074&lt;/quer:string&gt;</t>
  </si>
  <si>
    <t>&lt;quer:string&gt;37218&lt;/quer:string&gt;</t>
  </si>
  <si>
    <t>&lt;quer:string&gt;37679&lt;/quer:string&gt;</t>
  </si>
  <si>
    <t>&lt;quer:string&gt;38140&lt;/quer:string&gt;</t>
  </si>
  <si>
    <t>&lt;quer:string&gt;38601&lt;/quer:string&gt;</t>
  </si>
  <si>
    <t>&lt;quer:string&gt;39075&lt;/quer:string&gt;</t>
  </si>
  <si>
    <t>&lt;quer:string&gt;37219&lt;/quer:string&gt;</t>
  </si>
  <si>
    <t>&lt;quer:string&gt;37680&lt;/quer:string&gt;</t>
  </si>
  <si>
    <t>&lt;quer:string&gt;38141&lt;/quer:string&gt;</t>
  </si>
  <si>
    <t>&lt;quer:string&gt;38602&lt;/quer:string&gt;</t>
  </si>
  <si>
    <t>&lt;quer:string&gt;39076&lt;/quer:string&gt;</t>
  </si>
  <si>
    <t>&lt;quer:string&gt;37220&lt;/quer:string&gt;</t>
  </si>
  <si>
    <t>&lt;quer:string&gt;37681&lt;/quer:string&gt;</t>
  </si>
  <si>
    <t>&lt;quer:string&gt;38142&lt;/quer:string&gt;</t>
  </si>
  <si>
    <t>&lt;quer:string&gt;38603&lt;/quer:string&gt;</t>
  </si>
  <si>
    <t>&lt;quer:string&gt;39077&lt;/quer:string&gt;</t>
  </si>
  <si>
    <t>&lt;quer:string&gt;37221&lt;/quer:string&gt;</t>
  </si>
  <si>
    <t>&lt;quer:string&gt;37682&lt;/quer:string&gt;</t>
  </si>
  <si>
    <t>&lt;quer:string&gt;38143&lt;/quer:string&gt;</t>
  </si>
  <si>
    <t>&lt;quer:string&gt;38604&lt;/quer:string&gt;</t>
  </si>
  <si>
    <t>&lt;quer:string&gt;39078&lt;/quer:string&gt;</t>
  </si>
  <si>
    <t>&lt;quer:string&gt;37222&lt;/quer:string&gt;</t>
  </si>
  <si>
    <t>&lt;quer:string&gt;37683&lt;/quer:string&gt;</t>
  </si>
  <si>
    <t>&lt;quer:string&gt;38144&lt;/quer:string&gt;</t>
  </si>
  <si>
    <t>&lt;quer:string&gt;38605&lt;/quer:string&gt;</t>
  </si>
  <si>
    <t>&lt;quer:string&gt;39079&lt;/quer:string&gt;</t>
  </si>
  <si>
    <t>&lt;quer:string&gt;37223&lt;/quer:string&gt;</t>
  </si>
  <si>
    <t>&lt;quer:string&gt;37684&lt;/quer:string&gt;</t>
  </si>
  <si>
    <t>&lt;quer:string&gt;38145&lt;/quer:string&gt;</t>
  </si>
  <si>
    <t>&lt;quer:string&gt;38606&lt;/quer:string&gt;</t>
  </si>
  <si>
    <t>&lt;quer:string&gt;39080&lt;/quer:string&gt;</t>
  </si>
  <si>
    <t>&lt;quer:string&gt;37224&lt;/quer:string&gt;</t>
  </si>
  <si>
    <t>&lt;quer:string&gt;37685&lt;/quer:string&gt;</t>
  </si>
  <si>
    <t>&lt;quer:string&gt;38146&lt;/quer:string&gt;</t>
  </si>
  <si>
    <t>&lt;quer:string&gt;38607&lt;/quer:string&gt;</t>
  </si>
  <si>
    <t>&lt;quer:string&gt;39081&lt;/quer:string&gt;</t>
  </si>
  <si>
    <t>&lt;quer:string&gt;37225&lt;/quer:string&gt;</t>
  </si>
  <si>
    <t>&lt;quer:string&gt;37686&lt;/quer:string&gt;</t>
  </si>
  <si>
    <t>&lt;quer:string&gt;38147&lt;/quer:string&gt;</t>
  </si>
  <si>
    <t>&lt;quer:string&gt;38608&lt;/quer:string&gt;</t>
  </si>
  <si>
    <t>&lt;quer:string&gt;39082&lt;/quer:string&gt;</t>
  </si>
  <si>
    <t>&lt;quer:string&gt;37226&lt;/quer:string&gt;</t>
  </si>
  <si>
    <t>&lt;quer:string&gt;37687&lt;/quer:string&gt;</t>
  </si>
  <si>
    <t>&lt;quer:string&gt;38148&lt;/quer:string&gt;</t>
  </si>
  <si>
    <t>&lt;quer:string&gt;38609&lt;/quer:string&gt;</t>
  </si>
  <si>
    <t>&lt;quer:string&gt;39083&lt;/quer:string&gt;</t>
  </si>
  <si>
    <t>&lt;quer:string&gt;37227&lt;/quer:string&gt;</t>
  </si>
  <si>
    <t>&lt;quer:string&gt;37688&lt;/quer:string&gt;</t>
  </si>
  <si>
    <t>&lt;quer:string&gt;38149&lt;/quer:string&gt;</t>
  </si>
  <si>
    <t>&lt;quer:string&gt;38610&lt;/quer:string&gt;</t>
  </si>
  <si>
    <t>&lt;quer:string&gt;39084&lt;/quer:string&gt;</t>
  </si>
  <si>
    <t>&lt;quer:string&gt;37228&lt;/quer:string&gt;</t>
  </si>
  <si>
    <t>&lt;quer:string&gt;37689&lt;/quer:string&gt;</t>
  </si>
  <si>
    <t>&lt;quer:string&gt;38150&lt;/quer:string&gt;</t>
  </si>
  <si>
    <t>&lt;quer:string&gt;38611&lt;/quer:string&gt;</t>
  </si>
  <si>
    <t>&lt;quer:string&gt;39085&lt;/quer:string&gt;</t>
  </si>
  <si>
    <t>&lt;quer:string&gt;37229&lt;/quer:string&gt;</t>
  </si>
  <si>
    <t>&lt;quer:string&gt;37690&lt;/quer:string&gt;</t>
  </si>
  <si>
    <t>&lt;quer:string&gt;38151&lt;/quer:string&gt;</t>
  </si>
  <si>
    <t>&lt;quer:string&gt;38612&lt;/quer:string&gt;</t>
  </si>
  <si>
    <t>&lt;quer:string&gt;39086&lt;/quer:string&gt;</t>
  </si>
  <si>
    <t>&lt;quer:string&gt;37230&lt;/quer:string&gt;</t>
  </si>
  <si>
    <t>&lt;quer:string&gt;37691&lt;/quer:string&gt;</t>
  </si>
  <si>
    <t>&lt;quer:string&gt;38152&lt;/quer:string&gt;</t>
  </si>
  <si>
    <t>&lt;quer:string&gt;38613&lt;/quer:string&gt;</t>
  </si>
  <si>
    <t>&lt;quer:string&gt;39087&lt;/quer:string&gt;</t>
  </si>
  <si>
    <t>&lt;quer:string&gt;37231&lt;/quer:string&gt;</t>
  </si>
  <si>
    <t>&lt;quer:string&gt;37692&lt;/quer:string&gt;</t>
  </si>
  <si>
    <t>&lt;quer:string&gt;38153&lt;/quer:string&gt;</t>
  </si>
  <si>
    <t>&lt;quer:string&gt;38614&lt;/quer:string&gt;</t>
  </si>
  <si>
    <t>&lt;quer:string&gt;39088&lt;/quer:string&gt;</t>
  </si>
  <si>
    <t>&lt;quer:string&gt;37232&lt;/quer:string&gt;</t>
  </si>
  <si>
    <t>&lt;quer:string&gt;37693&lt;/quer:string&gt;</t>
  </si>
  <si>
    <t>&lt;quer:string&gt;38154&lt;/quer:string&gt;</t>
  </si>
  <si>
    <t>&lt;quer:string&gt;38615&lt;/quer:string&gt;</t>
  </si>
  <si>
    <t>&lt;quer:string&gt;39089&lt;/quer:string&gt;</t>
  </si>
  <si>
    <t>&lt;quer:string&gt;37233&lt;/quer:string&gt;</t>
  </si>
  <si>
    <t>&lt;quer:string&gt;37694&lt;/quer:string&gt;</t>
  </si>
  <si>
    <t>&lt;quer:string&gt;38155&lt;/quer:string&gt;</t>
  </si>
  <si>
    <t>&lt;quer:string&gt;38616&lt;/quer:string&gt;</t>
  </si>
  <si>
    <t>&lt;quer:string&gt;39090&lt;/quer:string&gt;</t>
  </si>
  <si>
    <t>&lt;quer:string&gt;37234&lt;/quer:string&gt;</t>
  </si>
  <si>
    <t>&lt;quer:string&gt;37695&lt;/quer:string&gt;</t>
  </si>
  <si>
    <t>&lt;quer:string&gt;38156&lt;/quer:string&gt;</t>
  </si>
  <si>
    <t>&lt;quer:string&gt;38617&lt;/quer:string&gt;</t>
  </si>
  <si>
    <t>&lt;quer:string&gt;39091&lt;/quer:string&gt;</t>
  </si>
  <si>
    <t>&lt;quer:string&gt;37235&lt;/quer:string&gt;</t>
  </si>
  <si>
    <t>&lt;quer:string&gt;37696&lt;/quer:string&gt;</t>
  </si>
  <si>
    <t>&lt;quer:string&gt;38157&lt;/quer:string&gt;</t>
  </si>
  <si>
    <t>&lt;quer:string&gt;38618&lt;/quer:string&gt;</t>
  </si>
  <si>
    <t>&lt;quer:string&gt;39092&lt;/quer:string&gt;</t>
  </si>
  <si>
    <t>&lt;quer:string&gt;37236&lt;/quer:string&gt;</t>
  </si>
  <si>
    <t>&lt;quer:string&gt;37697&lt;/quer:string&gt;</t>
  </si>
  <si>
    <t>&lt;quer:string&gt;38158&lt;/quer:string&gt;</t>
  </si>
  <si>
    <t>&lt;quer:string&gt;38619&lt;/quer:string&gt;</t>
  </si>
  <si>
    <t>&lt;quer:string&gt;39093&lt;/quer:string&gt;</t>
  </si>
  <si>
    <t>&lt;quer:string&gt;37237&lt;/quer:string&gt;</t>
  </si>
  <si>
    <t>&lt;quer:string&gt;37698&lt;/quer:string&gt;</t>
  </si>
  <si>
    <t>&lt;quer:string&gt;38159&lt;/quer:string&gt;</t>
  </si>
  <si>
    <t>&lt;quer:string&gt;38620&lt;/quer:string&gt;</t>
  </si>
  <si>
    <t>&lt;quer:string&gt;39094&lt;/quer:string&gt;</t>
  </si>
  <si>
    <t>&lt;quer:string&gt;37238&lt;/quer:string&gt;</t>
  </si>
  <si>
    <t>&lt;quer:string&gt;37699&lt;/quer:string&gt;</t>
  </si>
  <si>
    <t>&lt;quer:string&gt;38160&lt;/quer:string&gt;</t>
  </si>
  <si>
    <t>&lt;quer:string&gt;38621&lt;/quer:string&gt;</t>
  </si>
  <si>
    <t>&lt;quer:string&gt;39095&lt;/quer:string&gt;</t>
  </si>
  <si>
    <t>&lt;quer:string&gt;37239&lt;/quer:string&gt;</t>
  </si>
  <si>
    <t>&lt;quer:string&gt;37700&lt;/quer:string&gt;</t>
  </si>
  <si>
    <t>&lt;quer:string&gt;38161&lt;/quer:string&gt;</t>
  </si>
  <si>
    <t>&lt;quer:string&gt;38622&lt;/quer:string&gt;</t>
  </si>
  <si>
    <t>&lt;quer:string&gt;39096&lt;/quer:string&gt;</t>
  </si>
  <si>
    <t>&lt;quer:string&gt;37240&lt;/quer:string&gt;</t>
  </si>
  <si>
    <t>&lt;quer:string&gt;37701&lt;/quer:string&gt;</t>
  </si>
  <si>
    <t>&lt;quer:string&gt;38162&lt;/quer:string&gt;</t>
  </si>
  <si>
    <t>&lt;quer:string&gt;38623&lt;/quer:string&gt;</t>
  </si>
  <si>
    <t>&lt;quer:string&gt;39097&lt;/quer:string&gt;</t>
  </si>
  <si>
    <t>&lt;quer:string&gt;37241&lt;/quer:string&gt;</t>
  </si>
  <si>
    <t>&lt;quer:string&gt;37702&lt;/quer:string&gt;</t>
  </si>
  <si>
    <t>&lt;quer:string&gt;38163&lt;/quer:string&gt;</t>
  </si>
  <si>
    <t>&lt;quer:string&gt;38624&lt;/quer:string&gt;</t>
  </si>
  <si>
    <t>&lt;quer:string&gt;39098&lt;/quer:string&gt;</t>
  </si>
  <si>
    <t>&lt;quer:string&gt;37242&lt;/quer:string&gt;</t>
  </si>
  <si>
    <t>&lt;quer:string&gt;37703&lt;/quer:string&gt;</t>
  </si>
  <si>
    <t>&lt;quer:string&gt;38164&lt;/quer:string&gt;</t>
  </si>
  <si>
    <t>&lt;quer:string&gt;38625&lt;/quer:string&gt;</t>
  </si>
  <si>
    <t>&lt;quer:string&gt;39099&lt;/quer:string&gt;</t>
  </si>
  <si>
    <t>&lt;quer:string&gt;37243&lt;/quer:string&gt;</t>
  </si>
  <si>
    <t>&lt;quer:string&gt;37704&lt;/quer:string&gt;</t>
  </si>
  <si>
    <t>&lt;quer:string&gt;38165&lt;/quer:string&gt;</t>
  </si>
  <si>
    <t>&lt;quer:string&gt;38626&lt;/quer:string&gt;</t>
  </si>
  <si>
    <t>&lt;quer:string&gt;39100&lt;/quer:string&gt;</t>
  </si>
  <si>
    <t>&lt;quer:string&gt;37244&lt;/quer:string&gt;</t>
  </si>
  <si>
    <t>&lt;quer:string&gt;37705&lt;/quer:string&gt;</t>
  </si>
  <si>
    <t>&lt;quer:string&gt;38166&lt;/quer:string&gt;</t>
  </si>
  <si>
    <t>&lt;quer:string&gt;38627&lt;/quer:string&gt;</t>
  </si>
  <si>
    <t>&lt;quer:string&gt;39101&lt;/quer:string&gt;</t>
  </si>
  <si>
    <t>&lt;quer:string&gt;37245&lt;/quer:string&gt;</t>
  </si>
  <si>
    <t>&lt;quer:string&gt;37706&lt;/quer:string&gt;</t>
  </si>
  <si>
    <t>&lt;quer:string&gt;38167&lt;/quer:string&gt;</t>
  </si>
  <si>
    <t>&lt;quer:string&gt;38628&lt;/quer:string&gt;</t>
  </si>
  <si>
    <t>&lt;quer:string&gt;39102&lt;/quer:string&gt;</t>
  </si>
  <si>
    <t>&lt;quer:string&gt;37246&lt;/quer:string&gt;</t>
  </si>
  <si>
    <t>&lt;quer:string&gt;37707&lt;/quer:string&gt;</t>
  </si>
  <si>
    <t>&lt;quer:string&gt;38168&lt;/quer:string&gt;</t>
  </si>
  <si>
    <t>&lt;quer:string&gt;38629&lt;/quer:string&gt;</t>
  </si>
  <si>
    <t>&lt;quer:string&gt;39119&lt;/quer:string&gt;</t>
  </si>
  <si>
    <t>&lt;quer:string&gt;37247&lt;/quer:string&gt;</t>
  </si>
  <si>
    <t>&lt;quer:string&gt;37708&lt;/quer:string&gt;</t>
  </si>
  <si>
    <t>&lt;quer:string&gt;38169&lt;/quer:string&gt;</t>
  </si>
  <si>
    <t>&lt;quer:string&gt;38630&lt;/quer:string&gt;</t>
  </si>
  <si>
    <t>&lt;quer:string&gt;39120&lt;/quer:string&gt;</t>
  </si>
  <si>
    <t>&lt;quer:string&gt;37248&lt;/quer:string&gt;</t>
  </si>
  <si>
    <t>&lt;quer:string&gt;37709&lt;/quer:string&gt;</t>
  </si>
  <si>
    <t>&lt;quer:string&gt;38170&lt;/quer:string&gt;</t>
  </si>
  <si>
    <t>&lt;quer:string&gt;38631&lt;/quer:string&gt;</t>
  </si>
  <si>
    <t>&lt;quer:string&gt;39121&lt;/quer:string&gt;</t>
  </si>
  <si>
    <t>&lt;quer:string&gt;37249&lt;/quer:string&gt;</t>
  </si>
  <si>
    <t>&lt;quer:string&gt;37710&lt;/quer:string&gt;</t>
  </si>
  <si>
    <t>&lt;quer:string&gt;38171&lt;/quer:string&gt;</t>
  </si>
  <si>
    <t>&lt;quer:string&gt;38632&lt;/quer:string&gt;</t>
  </si>
  <si>
    <t>&lt;quer:string&gt;39122&lt;/quer:string&gt;</t>
  </si>
  <si>
    <t>&lt;quer:string&gt;37250&lt;/quer:string&gt;</t>
  </si>
  <si>
    <t>&lt;quer:string&gt;37711&lt;/quer:string&gt;</t>
  </si>
  <si>
    <t>&lt;quer:string&gt;38172&lt;/quer:string&gt;</t>
  </si>
  <si>
    <t>&lt;quer:string&gt;38633&lt;/quer:string&gt;</t>
  </si>
  <si>
    <t>&lt;quer:string&gt;39123&lt;/quer:string&gt;</t>
  </si>
  <si>
    <t>&lt;quer:string&gt;37251&lt;/quer:string&gt;</t>
  </si>
  <si>
    <t>&lt;quer:string&gt;37712&lt;/quer:string&gt;</t>
  </si>
  <si>
    <t>&lt;quer:string&gt;38173&lt;/quer:string&gt;</t>
  </si>
  <si>
    <t>&lt;quer:string&gt;38634&lt;/quer:string&gt;</t>
  </si>
  <si>
    <t>&lt;quer:string&gt;39124&lt;/quer:string&gt;</t>
  </si>
  <si>
    <t>&lt;quer:string&gt;37252&lt;/quer:string&gt;</t>
  </si>
  <si>
    <t>&lt;quer:string&gt;37713&lt;/quer:string&gt;</t>
  </si>
  <si>
    <t>&lt;quer:string&gt;38174&lt;/quer:string&gt;</t>
  </si>
  <si>
    <t>&lt;quer:string&gt;38635&lt;/quer:string&gt;</t>
  </si>
  <si>
    <t>&lt;quer:string&gt;39139&lt;/quer:string&gt;</t>
  </si>
  <si>
    <t>&lt;quer:string&gt;37253&lt;/quer:string&gt;</t>
  </si>
  <si>
    <t>&lt;quer:string&gt;37714&lt;/quer:string&gt;</t>
  </si>
  <si>
    <t>&lt;quer:string&gt;38175&lt;/quer:string&gt;</t>
  </si>
  <si>
    <t>&lt;quer:string&gt;38636&lt;/quer:string&gt;</t>
  </si>
  <si>
    <t>&lt;quer:string&gt;39140&lt;/quer:string&gt;</t>
  </si>
  <si>
    <t>&lt;quer:string&gt;37254&lt;/quer:string&gt;</t>
  </si>
  <si>
    <t>&lt;quer:string&gt;37715&lt;/quer:string&gt;</t>
  </si>
  <si>
    <t>&lt;quer:string&gt;38176&lt;/quer:string&gt;</t>
  </si>
  <si>
    <t>&lt;quer:string&gt;38637&lt;/quer:string&gt;</t>
  </si>
  <si>
    <t>&lt;quer:string&gt;39141&lt;/quer:string&gt;</t>
  </si>
  <si>
    <t>&lt;quer:string&gt;37255&lt;/quer:string&gt;</t>
  </si>
  <si>
    <t>&lt;quer:string&gt;37716&lt;/quer:string&gt;</t>
  </si>
  <si>
    <t>&lt;quer:string&gt;38177&lt;/quer:string&gt;</t>
  </si>
  <si>
    <t>&lt;quer:string&gt;38638&lt;/quer:string&gt;</t>
  </si>
  <si>
    <t>&lt;quer:string&gt;39142&lt;/quer:string&gt;</t>
  </si>
  <si>
    <t>&lt;quer:string&gt;37256&lt;/quer:string&gt;</t>
  </si>
  <si>
    <t>&lt;quer:string&gt;37717&lt;/quer:string&gt;</t>
  </si>
  <si>
    <t>&lt;quer:string&gt;38178&lt;/quer:string&gt;</t>
  </si>
  <si>
    <t>&lt;quer:string&gt;38639&lt;/quer:string&gt;</t>
  </si>
  <si>
    <t>&lt;quer:string&gt;39143&lt;/quer:string&gt;</t>
  </si>
  <si>
    <t>&lt;quer:string&gt;37257&lt;/quer:string&gt;</t>
  </si>
  <si>
    <t>&lt;quer:string&gt;37718&lt;/quer:string&gt;</t>
  </si>
  <si>
    <t>&lt;quer:string&gt;38179&lt;/quer:string&gt;</t>
  </si>
  <si>
    <t>&lt;quer:string&gt;38640&lt;/quer:string&gt;</t>
  </si>
  <si>
    <t>&lt;quer:string&gt;39144&lt;/quer:string&gt;</t>
  </si>
  <si>
    <t>&lt;quer:string&gt;37258&lt;/quer:string&gt;</t>
  </si>
  <si>
    <t>&lt;quer:string&gt;37719&lt;/quer:string&gt;</t>
  </si>
  <si>
    <t>&lt;quer:string&gt;38180&lt;/quer:string&gt;</t>
  </si>
  <si>
    <t>&lt;quer:string&gt;38641&lt;/quer:string&gt;</t>
  </si>
  <si>
    <t>&lt;quer:string&gt;39145&lt;/quer:string&gt;</t>
  </si>
  <si>
    <t>&lt;quer:string&gt;37259&lt;/quer:string&gt;</t>
  </si>
  <si>
    <t>&lt;quer:string&gt;37720&lt;/quer:string&gt;</t>
  </si>
  <si>
    <t>&lt;quer:string&gt;38181&lt;/quer:string&gt;</t>
  </si>
  <si>
    <t>&lt;quer:string&gt;38642&lt;/quer:string&gt;</t>
  </si>
  <si>
    <t>&lt;quer:string&gt;39146&lt;/quer:string&gt;</t>
  </si>
  <si>
    <t>&lt;quer:string&gt;37260&lt;/quer:string&gt;</t>
  </si>
  <si>
    <t>&lt;quer:string&gt;37721&lt;/quer:string&gt;</t>
  </si>
  <si>
    <t>&lt;quer:string&gt;38182&lt;/quer:string&gt;</t>
  </si>
  <si>
    <t>&lt;quer:string&gt;38643&lt;/quer:string&gt;</t>
  </si>
  <si>
    <t>&lt;quer:string&gt;39147&lt;/quer:string&gt;</t>
  </si>
  <si>
    <t>&lt;quer:string&gt;37261&lt;/quer:string&gt;</t>
  </si>
  <si>
    <t>&lt;quer:string&gt;37722&lt;/quer:string&gt;</t>
  </si>
  <si>
    <t>&lt;quer:string&gt;38183&lt;/quer:string&gt;</t>
  </si>
  <si>
    <t>&lt;quer:string&gt;38644&lt;/quer:string&gt;</t>
  </si>
  <si>
    <t>&lt;quer:string&gt;39148&lt;/quer:string&gt;</t>
  </si>
  <si>
    <t>&lt;quer:string&gt;37262&lt;/quer:string&gt;</t>
  </si>
  <si>
    <t>&lt;quer:string&gt;37723&lt;/quer:string&gt;</t>
  </si>
  <si>
    <t>&lt;quer:string&gt;38184&lt;/quer:string&gt;</t>
  </si>
  <si>
    <t>&lt;quer:string&gt;38645&lt;/quer:string&gt;</t>
  </si>
  <si>
    <t>&lt;quer:string&gt;39149&lt;/quer:string&gt;</t>
  </si>
  <si>
    <t>&lt;quer:string&gt;37263&lt;/quer:string&gt;</t>
  </si>
  <si>
    <t>&lt;quer:string&gt;37724&lt;/quer:string&gt;</t>
  </si>
  <si>
    <t>&lt;quer:string&gt;38185&lt;/quer:string&gt;</t>
  </si>
  <si>
    <t>&lt;quer:string&gt;38646&lt;/quer:string&gt;</t>
  </si>
  <si>
    <t>&lt;quer:string&gt;39150&lt;/quer:string&gt;</t>
  </si>
  <si>
    <t>&lt;quer:string&gt;37264&lt;/quer:string&gt;</t>
  </si>
  <si>
    <t>&lt;quer:string&gt;37725&lt;/quer:string&gt;</t>
  </si>
  <si>
    <t>&lt;quer:string&gt;38186&lt;/quer:string&gt;</t>
  </si>
  <si>
    <t>&lt;quer:string&gt;38647&lt;/quer:string&gt;</t>
  </si>
  <si>
    <t>&lt;quer:string&gt;39151&lt;/quer:string&gt;</t>
  </si>
  <si>
    <t>&lt;quer:string&gt;37265&lt;/quer:string&gt;</t>
  </si>
  <si>
    <t>&lt;quer:string&gt;37726&lt;/quer:string&gt;</t>
  </si>
  <si>
    <t>&lt;quer:string&gt;38187&lt;/quer:string&gt;</t>
  </si>
  <si>
    <t>&lt;quer:string&gt;38648&lt;/quer:string&gt;</t>
  </si>
  <si>
    <t>&lt;quer:string&gt;39152&lt;/quer:string&gt;</t>
  </si>
  <si>
    <t>&lt;quer:string&gt;37266&lt;/quer:string&gt;</t>
  </si>
  <si>
    <t>&lt;quer:string&gt;37727&lt;/quer:string&gt;</t>
  </si>
  <si>
    <t>&lt;quer:string&gt;38188&lt;/quer:string&gt;</t>
  </si>
  <si>
    <t>&lt;quer:string&gt;38649&lt;/quer:string&gt;</t>
  </si>
  <si>
    <t>&lt;quer:string&gt;39153&lt;/quer:string&gt;</t>
  </si>
  <si>
    <t>&lt;quer:string&gt;37267&lt;/quer:string&gt;</t>
  </si>
  <si>
    <t>&lt;quer:string&gt;37728&lt;/quer:string&gt;</t>
  </si>
  <si>
    <t>&lt;quer:string&gt;38189&lt;/quer:string&gt;</t>
  </si>
  <si>
    <t>&lt;quer:string&gt;38650&lt;/quer:string&gt;</t>
  </si>
  <si>
    <t>&lt;quer:string&gt;39154&lt;/quer:string&gt;</t>
  </si>
  <si>
    <t>&lt;quer:string&gt;37268&lt;/quer:string&gt;</t>
  </si>
  <si>
    <t>&lt;quer:string&gt;37729&lt;/quer:string&gt;</t>
  </si>
  <si>
    <t>&lt;quer:string&gt;38190&lt;/quer:string&gt;</t>
  </si>
  <si>
    <t>&lt;quer:string&gt;38651&lt;/quer:string&gt;</t>
  </si>
  <si>
    <t>&lt;quer:string&gt;39155&lt;/quer:string&gt;</t>
  </si>
  <si>
    <t>&lt;quer:string&gt;37269&lt;/quer:string&gt;</t>
  </si>
  <si>
    <t>&lt;quer:string&gt;37730&lt;/quer:string&gt;</t>
  </si>
  <si>
    <t>&lt;quer:string&gt;38191&lt;/quer:string&gt;</t>
  </si>
  <si>
    <t>&lt;quer:string&gt;38652&lt;/quer:string&gt;</t>
  </si>
  <si>
    <t>&lt;quer:string&gt;39156&lt;/quer:string&gt;</t>
  </si>
  <si>
    <t>&lt;quer:string&gt;37270&lt;/quer:string&gt;</t>
  </si>
  <si>
    <t>&lt;quer:string&gt;37731&lt;/quer:string&gt;</t>
  </si>
  <si>
    <t>&lt;quer:string&gt;38192&lt;/quer:string&gt;</t>
  </si>
  <si>
    <t>&lt;quer:string&gt;38653&lt;/quer:string&gt;</t>
  </si>
  <si>
    <t>&lt;quer:string&gt;39157&lt;/quer:string&gt;</t>
  </si>
  <si>
    <t>&lt;quer:string&gt;37271&lt;/quer:string&gt;</t>
  </si>
  <si>
    <t>&lt;quer:string&gt;37732&lt;/quer:string&gt;</t>
  </si>
  <si>
    <t>&lt;quer:string&gt;38193&lt;/quer:string&gt;</t>
  </si>
  <si>
    <t>&lt;quer:string&gt;38654&lt;/quer:string&gt;</t>
  </si>
  <si>
    <t>&lt;quer:string&gt;39158&lt;/quer:string&gt;</t>
  </si>
  <si>
    <t>&lt;quer:string&gt;37272&lt;/quer:string&gt;</t>
  </si>
  <si>
    <t>&lt;quer:string&gt;37733&lt;/quer:string&gt;</t>
  </si>
  <si>
    <t>&lt;quer:string&gt;38194&lt;/quer:string&gt;</t>
  </si>
  <si>
    <t>&lt;quer:string&gt;38655&lt;/quer:string&gt;</t>
  </si>
  <si>
    <t>&lt;quer:string&gt;39159&lt;/quer:string&gt;</t>
  </si>
  <si>
    <t>&lt;quer:string&gt;37273&lt;/quer:string&gt;</t>
  </si>
  <si>
    <t>&lt;quer:string&gt;37734&lt;/quer:string&gt;</t>
  </si>
  <si>
    <t>&lt;quer:string&gt;38195&lt;/quer:string&gt;</t>
  </si>
  <si>
    <t>&lt;quer:string&gt;38656&lt;/quer:string&gt;</t>
  </si>
  <si>
    <t>&lt;quer:string&gt;39160&lt;/quer:string&gt;</t>
  </si>
  <si>
    <t>&lt;quer:string&gt;37274&lt;/quer:string&gt;</t>
  </si>
  <si>
    <t>&lt;quer:string&gt;37735&lt;/quer:string&gt;</t>
  </si>
  <si>
    <t>&lt;quer:string&gt;38196&lt;/quer:string&gt;</t>
  </si>
  <si>
    <t>&lt;quer:string&gt;38657&lt;/quer:string&gt;</t>
  </si>
  <si>
    <t>&lt;quer:string&gt;39161&lt;/quer:string&gt;</t>
  </si>
  <si>
    <t>&lt;quer:string&gt;37275&lt;/quer:string&gt;</t>
  </si>
  <si>
    <t>&lt;quer:string&gt;37736&lt;/quer:string&gt;</t>
  </si>
  <si>
    <t>&lt;quer:string&gt;38197&lt;/quer:string&gt;</t>
  </si>
  <si>
    <t>&lt;quer:string&gt;38658&lt;/quer:string&gt;</t>
  </si>
  <si>
    <t>&lt;quer:string&gt;39162&lt;/quer:string&gt;</t>
  </si>
  <si>
    <t>&lt;quer:string&gt;37276&lt;/quer:string&gt;</t>
  </si>
  <si>
    <t>&lt;quer:string&gt;37737&lt;/quer:string&gt;</t>
  </si>
  <si>
    <t>&lt;quer:string&gt;38198&lt;/quer:string&gt;</t>
  </si>
  <si>
    <t>&lt;quer:string&gt;38659&lt;/quer:string&gt;</t>
  </si>
  <si>
    <t>&lt;quer:string&gt;39163&lt;/quer:string&gt;</t>
  </si>
  <si>
    <t>&lt;quer:string&gt;37277&lt;/quer:string&gt;</t>
  </si>
  <si>
    <t>&lt;quer:string&gt;37738&lt;/quer:string&gt;</t>
  </si>
  <si>
    <t>&lt;quer:string&gt;38199&lt;/quer:string&gt;</t>
  </si>
  <si>
    <t>&lt;quer:string&gt;38660&lt;/quer:string&gt;</t>
  </si>
  <si>
    <t>&lt;quer:string&gt;39164&lt;/quer:string&gt;</t>
  </si>
  <si>
    <t>&lt;quer:string&gt;37278&lt;/quer:string&gt;</t>
  </si>
  <si>
    <t>&lt;quer:string&gt;37739&lt;/quer:string&gt;</t>
  </si>
  <si>
    <t>&lt;quer:string&gt;38200&lt;/quer:string&gt;</t>
  </si>
  <si>
    <t>&lt;quer:string&gt;38661&lt;/quer:string&gt;</t>
  </si>
  <si>
    <t>&lt;quer:string&gt;39165&lt;/quer:string&gt;</t>
  </si>
  <si>
    <t>&lt;quer:string&gt;37279&lt;/quer:string&gt;</t>
  </si>
  <si>
    <t>&lt;quer:string&gt;37740&lt;/quer:string&gt;</t>
  </si>
  <si>
    <t>&lt;quer:string&gt;38201&lt;/quer:string&gt;</t>
  </si>
  <si>
    <t>&lt;quer:string&gt;38662&lt;/quer:string&gt;</t>
  </si>
  <si>
    <t>&lt;quer:string&gt;39166&lt;/quer:string&gt;</t>
  </si>
  <si>
    <t>&lt;quer:string&gt;37280&lt;/quer:string&gt;</t>
  </si>
  <si>
    <t>&lt;quer:string&gt;37741&lt;/quer:string&gt;</t>
  </si>
  <si>
    <t>&lt;quer:string&gt;38202&lt;/quer:string&gt;</t>
  </si>
  <si>
    <t>&lt;quer:string&gt;38663&lt;/quer:string&gt;</t>
  </si>
  <si>
    <t>&lt;quer:string&gt;39167&lt;/quer:string&gt;</t>
  </si>
  <si>
    <t>&lt;quer:string&gt;37281&lt;/quer:string&gt;</t>
  </si>
  <si>
    <t>&lt;quer:string&gt;37742&lt;/quer:string&gt;</t>
  </si>
  <si>
    <t>&lt;quer:string&gt;38203&lt;/quer:string&gt;</t>
  </si>
  <si>
    <t>&lt;quer:string&gt;38664&lt;/quer:string&gt;</t>
  </si>
  <si>
    <t>&lt;quer:string&gt;39168&lt;/quer:string&gt;</t>
  </si>
  <si>
    <t>&lt;quer:string&gt;37282&lt;/quer:string&gt;</t>
  </si>
  <si>
    <t>&lt;quer:string&gt;37743&lt;/quer:string&gt;</t>
  </si>
  <si>
    <t>&lt;quer:string&gt;38204&lt;/quer:string&gt;</t>
  </si>
  <si>
    <t>&lt;quer:string&gt;38665&lt;/quer:string&gt;</t>
  </si>
  <si>
    <t>&lt;quer:string&gt;39169&lt;/quer:string&gt;</t>
  </si>
  <si>
    <t>&lt;quer:string&gt;37283&lt;/quer:string&gt;</t>
  </si>
  <si>
    <t>&lt;quer:string&gt;37744&lt;/quer:string&gt;</t>
  </si>
  <si>
    <t>&lt;quer:string&gt;38205&lt;/quer:string&gt;</t>
  </si>
  <si>
    <t>&lt;quer:string&gt;38666&lt;/quer:string&gt;</t>
  </si>
  <si>
    <t>&lt;quer:string&gt;39170&lt;/quer:string&gt;</t>
  </si>
  <si>
    <t>&lt;quer:string&gt;37284&lt;/quer:string&gt;</t>
  </si>
  <si>
    <t>&lt;quer:string&gt;37745&lt;/quer:string&gt;</t>
  </si>
  <si>
    <t>&lt;quer:string&gt;38206&lt;/quer:string&gt;</t>
  </si>
  <si>
    <t>&lt;quer:string&gt;38667&lt;/quer:string&gt;</t>
  </si>
  <si>
    <t>&lt;quer:string&gt;39171&lt;/quer:string&gt;</t>
  </si>
  <si>
    <t>&lt;quer:string&gt;37285&lt;/quer:string&gt;</t>
  </si>
  <si>
    <t>&lt;quer:string&gt;37746&lt;/quer:string&gt;</t>
  </si>
  <si>
    <t>&lt;quer:string&gt;38207&lt;/quer:string&gt;</t>
  </si>
  <si>
    <t>&lt;quer:string&gt;38668&lt;/quer:string&gt;</t>
  </si>
  <si>
    <t>&lt;quer:string&gt;39172&lt;/quer:string&gt;</t>
  </si>
  <si>
    <t>&lt;quer:string&gt;37286&lt;/quer:string&gt;</t>
  </si>
  <si>
    <t>&lt;quer:string&gt;37747&lt;/quer:string&gt;</t>
  </si>
  <si>
    <t>&lt;quer:string&gt;38208&lt;/quer:string&gt;</t>
  </si>
  <si>
    <t>&lt;quer:string&gt;38669&lt;/quer:string&gt;</t>
  </si>
  <si>
    <t>&lt;quer:string&gt;39173&lt;/quer:string&gt;</t>
  </si>
  <si>
    <t>&lt;quer:string&gt;37287&lt;/quer:string&gt;</t>
  </si>
  <si>
    <t>&lt;quer:string&gt;37748&lt;/quer:string&gt;</t>
  </si>
  <si>
    <t>&lt;quer:string&gt;38209&lt;/quer:string&gt;</t>
  </si>
  <si>
    <t>&lt;quer:string&gt;38670&lt;/quer:string&gt;</t>
  </si>
  <si>
    <t>&lt;quer:string&gt;39174&lt;/quer:string&gt;</t>
  </si>
  <si>
    <t>&lt;quer:string&gt;37288&lt;/quer:string&gt;</t>
  </si>
  <si>
    <t>&lt;quer:string&gt;37749&lt;/quer:string&gt;</t>
  </si>
  <si>
    <t>&lt;quer:string&gt;38210&lt;/quer:string&gt;</t>
  </si>
  <si>
    <t>&lt;quer:string&gt;38671&lt;/quer:string&gt;</t>
  </si>
  <si>
    <t>&lt;quer:string&gt;39175&lt;/quer:string&gt;</t>
  </si>
  <si>
    <t>&lt;quer:string&gt;37289&lt;/quer:string&gt;</t>
  </si>
  <si>
    <t>&lt;quer:string&gt;37750&lt;/quer:string&gt;</t>
  </si>
  <si>
    <t>&lt;quer:string&gt;38211&lt;/quer:string&gt;</t>
  </si>
  <si>
    <t>&lt;quer:string&gt;38672&lt;/quer:string&gt;</t>
  </si>
  <si>
    <t>&lt;quer:string&gt;39176&lt;/quer:string&gt;</t>
  </si>
  <si>
    <t>&lt;quer:string&gt;37290&lt;/quer:string&gt;</t>
  </si>
  <si>
    <t>&lt;quer:string&gt;37751&lt;/quer:string&gt;</t>
  </si>
  <si>
    <t>&lt;quer:string&gt;38212&lt;/quer:string&gt;</t>
  </si>
  <si>
    <t>&lt;quer:string&gt;38673&lt;/quer:string&gt;</t>
  </si>
  <si>
    <t>&lt;quer:string&gt;39177&lt;/quer:string&gt;</t>
  </si>
  <si>
    <t>&lt;quer:string&gt;37291&lt;/quer:string&gt;</t>
  </si>
  <si>
    <t>&lt;quer:string&gt;37752&lt;/quer:string&gt;</t>
  </si>
  <si>
    <t>&lt;quer:string&gt;38213&lt;/quer:string&gt;</t>
  </si>
  <si>
    <t>&lt;quer:string&gt;38674&lt;/quer:string&gt;</t>
  </si>
  <si>
    <t>&lt;quer:string&gt;39178&lt;/quer:string&gt;</t>
  </si>
  <si>
    <t>&lt;quer:string&gt;37292&lt;/quer:string&gt;</t>
  </si>
  <si>
    <t>&lt;quer:string&gt;37753&lt;/quer:string&gt;</t>
  </si>
  <si>
    <t>&lt;quer:string&gt;38214&lt;/quer:string&gt;</t>
  </si>
  <si>
    <t>&lt;quer:string&gt;38675&lt;/quer:string&gt;</t>
  </si>
  <si>
    <t>&lt;quer:string&gt;39179&lt;/quer:string&gt;</t>
  </si>
  <si>
    <t>&lt;quer:string&gt;37293&lt;/quer:string&gt;</t>
  </si>
  <si>
    <t>&lt;quer:string&gt;37754&lt;/quer:string&gt;</t>
  </si>
  <si>
    <t>&lt;quer:string&gt;38215&lt;/quer:string&gt;</t>
  </si>
  <si>
    <t>&lt;quer:string&gt;38676&lt;/quer:string&gt;</t>
  </si>
  <si>
    <t>&lt;quer:string&gt;39180&lt;/quer:string&gt;</t>
  </si>
  <si>
    <t>&lt;quer:string&gt;37294&lt;/quer:string&gt;</t>
  </si>
  <si>
    <t>&lt;quer:string&gt;37755&lt;/quer:string&gt;</t>
  </si>
  <si>
    <t>&lt;quer:string&gt;38216&lt;/quer:string&gt;</t>
  </si>
  <si>
    <t>&lt;quer:string&gt;38677&lt;/quer:string&gt;</t>
  </si>
  <si>
    <t>&lt;quer:string&gt;39181&lt;/quer:string&gt;</t>
  </si>
  <si>
    <t>&lt;quer:string&gt;37295&lt;/quer:string&gt;</t>
  </si>
  <si>
    <t>&lt;quer:string&gt;37756&lt;/quer:string&gt;</t>
  </si>
  <si>
    <t>&lt;quer:string&gt;38217&lt;/quer:string&gt;</t>
  </si>
  <si>
    <t>&lt;quer:string&gt;38678&lt;/quer:string&gt;</t>
  </si>
  <si>
    <t>&lt;quer:string&gt;39182&lt;/quer:string&gt;</t>
  </si>
  <si>
    <t>&lt;quer:string&gt;37296&lt;/quer:string&gt;</t>
  </si>
  <si>
    <t>&lt;quer:string&gt;37757&lt;/quer:string&gt;</t>
  </si>
  <si>
    <t>&lt;quer:string&gt;38218&lt;/quer:string&gt;</t>
  </si>
  <si>
    <t>&lt;quer:string&gt;38679&lt;/quer:string&gt;</t>
  </si>
  <si>
    <t>&lt;quer:string&gt;39183&lt;/quer:string&gt;</t>
  </si>
  <si>
    <t>&lt;quer:string&gt;37297&lt;/quer:string&gt;</t>
  </si>
  <si>
    <t>&lt;quer:string&gt;37758&lt;/quer:string&gt;</t>
  </si>
  <si>
    <t>&lt;quer:string&gt;38219&lt;/quer:string&gt;</t>
  </si>
  <si>
    <t>&lt;quer:string&gt;38680&lt;/quer:string&gt;</t>
  </si>
  <si>
    <t>&lt;quer:string&gt;39184&lt;/quer:string&gt;</t>
  </si>
  <si>
    <t>&lt;quer:string&gt;37298&lt;/quer:string&gt;</t>
  </si>
  <si>
    <t>&lt;quer:string&gt;37759&lt;/quer:string&gt;</t>
  </si>
  <si>
    <t>&lt;quer:string&gt;38220&lt;/quer:string&gt;</t>
  </si>
  <si>
    <t>&lt;quer:string&gt;38681&lt;/quer:string&gt;</t>
  </si>
  <si>
    <t>&lt;quer:string&gt;39185&lt;/quer:string&gt;</t>
  </si>
  <si>
    <t>&lt;quer:string&gt;37299&lt;/quer:string&gt;</t>
  </si>
  <si>
    <t>&lt;quer:string&gt;37760&lt;/quer:string&gt;</t>
  </si>
  <si>
    <t>&lt;quer:string&gt;38221&lt;/quer:string&gt;</t>
  </si>
  <si>
    <t>&lt;quer:string&gt;38682&lt;/quer:string&gt;</t>
  </si>
  <si>
    <t>&lt;quer:string&gt;39186&lt;/quer:string&gt;</t>
  </si>
  <si>
    <t>&lt;quer:string&gt;37300&lt;/quer:string&gt;</t>
  </si>
  <si>
    <t>&lt;quer:string&gt;37761&lt;/quer:string&gt;</t>
  </si>
  <si>
    <t>&lt;quer:string&gt;38222&lt;/quer:string&gt;</t>
  </si>
  <si>
    <t>&lt;quer:string&gt;38683&lt;/quer:string&gt;</t>
  </si>
  <si>
    <t>&lt;quer:string&gt;39187&lt;/quer:string&gt;</t>
  </si>
  <si>
    <t>&lt;quer:string&gt;37301&lt;/quer:string&gt;</t>
  </si>
  <si>
    <t>&lt;quer:string&gt;37762&lt;/quer:string&gt;</t>
  </si>
  <si>
    <t>&lt;quer:string&gt;38223&lt;/quer:string&gt;</t>
  </si>
  <si>
    <t>&lt;quer:string&gt;38684&lt;/quer:string&gt;</t>
  </si>
  <si>
    <t>&lt;quer:string&gt;39188&lt;/quer:string&gt;</t>
  </si>
  <si>
    <t>&lt;quer:string&gt;37302&lt;/quer:string&gt;</t>
  </si>
  <si>
    <t>&lt;quer:string&gt;37763&lt;/quer:string&gt;</t>
  </si>
  <si>
    <t>&lt;quer:string&gt;38224&lt;/quer:string&gt;</t>
  </si>
  <si>
    <t>&lt;quer:string&gt;38685&lt;/quer:string&gt;</t>
  </si>
  <si>
    <t>&lt;quer:string&gt;39189&lt;/quer:string&gt;</t>
  </si>
  <si>
    <t>&lt;quer:string&gt;37303&lt;/quer:string&gt;</t>
  </si>
  <si>
    <t>&lt;quer:string&gt;37764&lt;/quer:string&gt;</t>
  </si>
  <si>
    <t>&lt;quer:string&gt;38225&lt;/quer:string&gt;</t>
  </si>
  <si>
    <t>&lt;quer:string&gt;38686&lt;/quer:string&gt;</t>
  </si>
  <si>
    <t>&lt;quer:string&gt;39190&lt;/quer:string&gt;</t>
  </si>
  <si>
    <t>&lt;quer:string&gt;37304&lt;/quer:string&gt;</t>
  </si>
  <si>
    <t>&lt;quer:string&gt;37765&lt;/quer:string&gt;</t>
  </si>
  <si>
    <t>&lt;quer:string&gt;38226&lt;/quer:string&gt;</t>
  </si>
  <si>
    <t>&lt;quer:string&gt;38687&lt;/quer:string&gt;</t>
  </si>
  <si>
    <t>&lt;quer:string&gt;39191&lt;/quer:string&gt;</t>
  </si>
  <si>
    <t>&lt;quer:string&gt;37305&lt;/quer:string&gt;</t>
  </si>
  <si>
    <t>&lt;quer:string&gt;37766&lt;/quer:string&gt;</t>
  </si>
  <si>
    <t>&lt;quer:string&gt;38227&lt;/quer:string&gt;</t>
  </si>
  <si>
    <t>&lt;quer:string&gt;38688&lt;/quer:string&gt;</t>
  </si>
  <si>
    <t>&lt;quer:string&gt;39192&lt;/quer:string&gt;</t>
  </si>
  <si>
    <t>&lt;quer:string&gt;37306&lt;/quer:string&gt;</t>
  </si>
  <si>
    <t>&lt;quer:string&gt;37767&lt;/quer:string&gt;</t>
  </si>
  <si>
    <t>&lt;quer:string&gt;38228&lt;/quer:string&gt;</t>
  </si>
  <si>
    <t>&lt;quer:string&gt;38689&lt;/quer:string&gt;</t>
  </si>
  <si>
    <t>&lt;quer:string&gt;39193&lt;/quer:string&gt;</t>
  </si>
  <si>
    <t>&lt;quer:string&gt;37307&lt;/quer:string&gt;</t>
  </si>
  <si>
    <t>&lt;quer:string&gt;37768&lt;/quer:string&gt;</t>
  </si>
  <si>
    <t>&lt;quer:string&gt;38229&lt;/quer:string&gt;</t>
  </si>
  <si>
    <t>&lt;quer:string&gt;38690&lt;/quer:string&gt;</t>
  </si>
  <si>
    <t>&lt;quer:string&gt;39194&lt;/quer:string&gt;</t>
  </si>
  <si>
    <t>&lt;quer:string&gt;37308&lt;/quer:string&gt;</t>
  </si>
  <si>
    <t>&lt;quer:string&gt;37769&lt;/quer:string&gt;</t>
  </si>
  <si>
    <t>&lt;quer:string&gt;38230&lt;/quer:string&gt;</t>
  </si>
  <si>
    <t>&lt;quer:string&gt;38691&lt;/quer:string&gt;</t>
  </si>
  <si>
    <t>&lt;quer:string&gt;39195&lt;/quer:string&gt;</t>
  </si>
  <si>
    <t>&lt;quer:string&gt;37309&lt;/quer:string&gt;</t>
  </si>
  <si>
    <t>&lt;quer:string&gt;37770&lt;/quer:string&gt;</t>
  </si>
  <si>
    <t>&lt;quer:string&gt;38231&lt;/quer:string&gt;</t>
  </si>
  <si>
    <t>&lt;quer:string&gt;38692&lt;/quer:string&gt;</t>
  </si>
  <si>
    <t>&lt;quer:string&gt;39196&lt;/quer:string&gt;</t>
  </si>
  <si>
    <t>&lt;quer:string&gt;37310&lt;/quer:string&gt;</t>
  </si>
  <si>
    <t>&lt;quer:string&gt;37771&lt;/quer:string&gt;</t>
  </si>
  <si>
    <t>&lt;quer:string&gt;38232&lt;/quer:string&gt;</t>
  </si>
  <si>
    <t>&lt;quer:string&gt;38693&lt;/quer:string&gt;</t>
  </si>
  <si>
    <t>&lt;quer:string&gt;39197&lt;/quer:string&gt;</t>
  </si>
  <si>
    <t>&lt;quer:string&gt;37311&lt;/quer:string&gt;</t>
  </si>
  <si>
    <t>&lt;quer:string&gt;37772&lt;/quer:string&gt;</t>
  </si>
  <si>
    <t>&lt;quer:string&gt;38233&lt;/quer:string&gt;</t>
  </si>
  <si>
    <t>&lt;quer:string&gt;38694&lt;/quer:string&gt;</t>
  </si>
  <si>
    <t>&lt;quer:string&gt;39198&lt;/quer:string&gt;</t>
  </si>
  <si>
    <t>&lt;quer:string&gt;37312&lt;/quer:string&gt;</t>
  </si>
  <si>
    <t>&lt;quer:string&gt;37773&lt;/quer:string&gt;</t>
  </si>
  <si>
    <t>&lt;quer:string&gt;38234&lt;/quer:string&gt;</t>
  </si>
  <si>
    <t>&lt;quer:string&gt;38695&lt;/quer:string&gt;</t>
  </si>
  <si>
    <t>&lt;quer:string&gt;39199&lt;/quer:string&gt;</t>
  </si>
  <si>
    <t>&lt;quer:string&gt;37313&lt;/quer:string&gt;</t>
  </si>
  <si>
    <t>&lt;quer:string&gt;37774&lt;/quer:string&gt;</t>
  </si>
  <si>
    <t>&lt;quer:string&gt;38235&lt;/quer:string&gt;</t>
  </si>
  <si>
    <t>&lt;quer:string&gt;38696&lt;/quer:string&gt;</t>
  </si>
  <si>
    <t>&lt;quer:string&gt;39200&lt;/quer:string&gt;</t>
  </si>
  <si>
    <t>&lt;quer:string&gt;37314&lt;/quer:string&gt;</t>
  </si>
  <si>
    <t>&lt;quer:string&gt;37775&lt;/quer:string&gt;</t>
  </si>
  <si>
    <t>&lt;quer:string&gt;38236&lt;/quer:string&gt;</t>
  </si>
  <si>
    <t>&lt;quer:string&gt;38697&lt;/quer:string&gt;</t>
  </si>
  <si>
    <t>&lt;quer:string&gt;39201&lt;/quer:string&gt;</t>
  </si>
  <si>
    <t>&lt;quer:string&gt;37315&lt;/quer:string&gt;</t>
  </si>
  <si>
    <t>&lt;quer:string&gt;37776&lt;/quer:string&gt;</t>
  </si>
  <si>
    <t>&lt;quer:string&gt;38237&lt;/quer:string&gt;</t>
  </si>
  <si>
    <t>&lt;quer:string&gt;38698&lt;/quer:string&gt;</t>
  </si>
  <si>
    <t>&lt;quer:string&gt;39202&lt;/quer:string&gt;</t>
  </si>
  <si>
    <t>&lt;quer:string&gt;37316&lt;/quer:string&gt;</t>
  </si>
  <si>
    <t>&lt;quer:string&gt;37777&lt;/quer:string&gt;</t>
  </si>
  <si>
    <t>&lt;quer:string&gt;38238&lt;/quer:string&gt;</t>
  </si>
  <si>
    <t>&lt;quer:string&gt;38699&lt;/quer:string&gt;</t>
  </si>
  <si>
    <t>&lt;quer:string&gt;39203&lt;/quer:string&gt;</t>
  </si>
  <si>
    <t>&lt;quer:string&gt;37317&lt;/quer:string&gt;</t>
  </si>
  <si>
    <t>&lt;quer:string&gt;37778&lt;/quer:string&gt;</t>
  </si>
  <si>
    <t>&lt;quer:string&gt;38239&lt;/quer:string&gt;</t>
  </si>
  <si>
    <t>&lt;quer:string&gt;38700&lt;/quer:string&gt;</t>
  </si>
  <si>
    <t>&lt;quer:string&gt;39204&lt;/quer:string&gt;</t>
  </si>
  <si>
    <t>&lt;quer:string&gt;37318&lt;/quer:string&gt;</t>
  </si>
  <si>
    <t>&lt;quer:string&gt;37779&lt;/quer:string&gt;</t>
  </si>
  <si>
    <t>&lt;quer:string&gt;38240&lt;/quer:string&gt;</t>
  </si>
  <si>
    <t>&lt;quer:string&gt;38701&lt;/quer:string&gt;</t>
  </si>
  <si>
    <t>&lt;quer:string&gt;39205&lt;/quer:string&gt;</t>
  </si>
  <si>
    <t>&lt;quer:string&gt;37319&lt;/quer:string&gt;</t>
  </si>
  <si>
    <t>&lt;quer:string&gt;37780&lt;/quer:string&gt;</t>
  </si>
  <si>
    <t>&lt;quer:string&gt;38241&lt;/quer:string&gt;</t>
  </si>
  <si>
    <t>&lt;quer:string&gt;38702&lt;/quer:string&gt;</t>
  </si>
  <si>
    <t>&lt;quer:string&gt;39206&lt;/quer:string&gt;</t>
  </si>
  <si>
    <t>&lt;quer:string&gt;37320&lt;/quer:string&gt;</t>
  </si>
  <si>
    <t>&lt;quer:string&gt;37781&lt;/quer:string&gt;</t>
  </si>
  <si>
    <t>&lt;quer:string&gt;38242&lt;/quer:string&gt;</t>
  </si>
  <si>
    <t>&lt;quer:string&gt;38703&lt;/quer:string&gt;</t>
  </si>
  <si>
    <t>&lt;quer:string&gt;39207&lt;/quer:string&gt;</t>
  </si>
  <si>
    <t>&lt;quer:string&gt;37321&lt;/quer:string&gt;</t>
  </si>
  <si>
    <t>&lt;quer:string&gt;37782&lt;/quer:string&gt;</t>
  </si>
  <si>
    <t>&lt;quer:string&gt;38243&lt;/quer:string&gt;</t>
  </si>
  <si>
    <t>&lt;quer:string&gt;38704&lt;/quer:string&gt;</t>
  </si>
  <si>
    <t>&lt;quer:string&gt;39208&lt;/quer:string&gt;</t>
  </si>
  <si>
    <t>&lt;quer:string&gt;37322&lt;/quer:string&gt;</t>
  </si>
  <si>
    <t>&lt;quer:string&gt;37783&lt;/quer:string&gt;</t>
  </si>
  <si>
    <t>&lt;quer:string&gt;38244&lt;/quer:string&gt;</t>
  </si>
  <si>
    <t>&lt;quer:string&gt;38705&lt;/quer:string&gt;</t>
  </si>
  <si>
    <t>&lt;quer:string&gt;39219&lt;/quer:string&gt;</t>
  </si>
  <si>
    <t>&lt;quer:string&gt;37323&lt;/quer:string&gt;</t>
  </si>
  <si>
    <t>&lt;quer:string&gt;37784&lt;/quer:string&gt;</t>
  </si>
  <si>
    <t>&lt;quer:string&gt;38245&lt;/quer:string&gt;</t>
  </si>
  <si>
    <t>&lt;quer:string&gt;38706&lt;/quer:string&gt;</t>
  </si>
  <si>
    <t>&lt;quer:string&gt;39220&lt;/quer:string&gt;</t>
  </si>
  <si>
    <t>&lt;quer:string&gt;37324&lt;/quer:string&gt;</t>
  </si>
  <si>
    <t>&lt;quer:string&gt;37785&lt;/quer:string&gt;</t>
  </si>
  <si>
    <t>&lt;quer:string&gt;38246&lt;/quer:string&gt;</t>
  </si>
  <si>
    <t>&lt;quer:string&gt;38707&lt;/quer:string&gt;</t>
  </si>
  <si>
    <t>&lt;quer:string&gt;39221&lt;/quer:string&gt;</t>
  </si>
  <si>
    <t>&lt;quer:string&gt;37325&lt;/quer:string&gt;</t>
  </si>
  <si>
    <t>&lt;quer:string&gt;37786&lt;/quer:string&gt;</t>
  </si>
  <si>
    <t>&lt;quer:string&gt;38247&lt;/quer:string&gt;</t>
  </si>
  <si>
    <t>&lt;quer:string&gt;38708&lt;/quer:string&gt;</t>
  </si>
  <si>
    <t>&lt;quer:string&gt;39222&lt;/quer:string&gt;</t>
  </si>
  <si>
    <t>&lt;quer:string&gt;37326&lt;/quer:string&gt;</t>
  </si>
  <si>
    <t>&lt;quer:string&gt;37787&lt;/quer:string&gt;</t>
  </si>
  <si>
    <t>&lt;quer:string&gt;38248&lt;/quer:string&gt;</t>
  </si>
  <si>
    <t>&lt;quer:string&gt;38709&lt;/quer:string&gt;</t>
  </si>
  <si>
    <t>&lt;quer:string&gt;39223&lt;/quer:string&gt;</t>
  </si>
  <si>
    <t>&lt;quer:string&gt;37327&lt;/quer:string&gt;</t>
  </si>
  <si>
    <t>&lt;quer:string&gt;37788&lt;/quer:string&gt;</t>
  </si>
  <si>
    <t>&lt;quer:string&gt;38249&lt;/quer:string&gt;</t>
  </si>
  <si>
    <t>&lt;quer:string&gt;38710&lt;/quer:string&gt;</t>
  </si>
  <si>
    <t>&lt;quer:string&gt;39224&lt;/quer:string&gt;</t>
  </si>
  <si>
    <t>&lt;quer:string&gt;37328&lt;/quer:string&gt;</t>
  </si>
  <si>
    <t>&lt;quer:string&gt;37789&lt;/quer:string&gt;</t>
  </si>
  <si>
    <t>&lt;quer:string&gt;38250&lt;/quer:string&gt;</t>
  </si>
  <si>
    <t>&lt;quer:string&gt;38711&lt;/quer:string&gt;</t>
  </si>
  <si>
    <t>&lt;quer:string&gt;39225&lt;/quer:string&gt;</t>
  </si>
  <si>
    <t>&lt;quer:string&gt;37329&lt;/quer:string&gt;</t>
  </si>
  <si>
    <t>&lt;quer:string&gt;37790&lt;/quer:string&gt;</t>
  </si>
  <si>
    <t>&lt;quer:string&gt;38251&lt;/quer:string&gt;</t>
  </si>
  <si>
    <t>&lt;quer:string&gt;38712&lt;/quer:string&gt;</t>
  </si>
  <si>
    <t>&lt;quer:string&gt;39226&lt;/quer:string&gt;</t>
  </si>
  <si>
    <t>&lt;quer:string&gt;37330&lt;/quer:string&gt;</t>
  </si>
  <si>
    <t>&lt;quer:string&gt;37791&lt;/quer:string&gt;</t>
  </si>
  <si>
    <t>&lt;quer:string&gt;38252&lt;/quer:string&gt;</t>
  </si>
  <si>
    <t>&lt;quer:string&gt;38713&lt;/quer:string&gt;</t>
  </si>
  <si>
    <t>&lt;quer:string&gt;39227&lt;/quer:string&gt;</t>
  </si>
  <si>
    <t>&lt;quer:string&gt;37331&lt;/quer:string&gt;</t>
  </si>
  <si>
    <t>&lt;quer:string&gt;37792&lt;/quer:string&gt;</t>
  </si>
  <si>
    <t>&lt;quer:string&gt;38253&lt;/quer:string&gt;</t>
  </si>
  <si>
    <t>&lt;quer:string&gt;38714&lt;/quer:string&gt;</t>
  </si>
  <si>
    <t>&lt;quer:string&gt;39228&lt;/quer:string&gt;</t>
  </si>
  <si>
    <t>&lt;quer:string&gt;37332&lt;/quer:string&gt;</t>
  </si>
  <si>
    <t>&lt;quer:string&gt;37793&lt;/quer:string&gt;</t>
  </si>
  <si>
    <t>&lt;quer:string&gt;38254&lt;/quer:string&gt;</t>
  </si>
  <si>
    <t>&lt;quer:string&gt;38715&lt;/quer:string&gt;</t>
  </si>
  <si>
    <t>&lt;quer:string&gt;39229&lt;/quer:string&gt;</t>
  </si>
  <si>
    <t>&lt;quer:string&gt;37333&lt;/quer:string&gt;</t>
  </si>
  <si>
    <t>&lt;quer:string&gt;37794&lt;/quer:string&gt;</t>
  </si>
  <si>
    <t>&lt;quer:string&gt;38255&lt;/quer:string&gt;</t>
  </si>
  <si>
    <t>&lt;quer:string&gt;38716&lt;/quer:string&gt;</t>
  </si>
  <si>
    <t>&lt;quer:string&gt;39230&lt;/quer:string&gt;</t>
  </si>
  <si>
    <t>&lt;quer:string&gt;37334&lt;/quer:string&gt;</t>
  </si>
  <si>
    <t>&lt;quer:string&gt;37795&lt;/quer:string&gt;</t>
  </si>
  <si>
    <t>&lt;quer:string&gt;38256&lt;/quer:string&gt;</t>
  </si>
  <si>
    <t>&lt;quer:string&gt;38717&lt;/quer:string&gt;</t>
  </si>
  <si>
    <t>&lt;quer:string&gt;39231&lt;/quer:string&gt;</t>
  </si>
  <si>
    <t>&lt;quer:string&gt;37335&lt;/quer:string&gt;</t>
  </si>
  <si>
    <t>&lt;quer:string&gt;37796&lt;/quer:string&gt;</t>
  </si>
  <si>
    <t>&lt;quer:string&gt;38257&lt;/quer:string&gt;</t>
  </si>
  <si>
    <t>&lt;quer:string&gt;38718&lt;/quer:string&gt;</t>
  </si>
  <si>
    <t>&lt;quer:string&gt;39232&lt;/quer:string&gt;</t>
  </si>
  <si>
    <t>&lt;quer:string&gt;37336&lt;/quer:string&gt;</t>
  </si>
  <si>
    <t>&lt;quer:string&gt;37797&lt;/quer:string&gt;</t>
  </si>
  <si>
    <t>&lt;quer:string&gt;38258&lt;/quer:string&gt;</t>
  </si>
  <si>
    <t>&lt;quer:string&gt;38719&lt;/quer:string&gt;</t>
  </si>
  <si>
    <t>&lt;quer:string&gt;39239&lt;/quer:string&gt;</t>
  </si>
  <si>
    <t>&lt;quer:string&gt;37337&lt;/quer:string&gt;</t>
  </si>
  <si>
    <t>&lt;quer:string&gt;37798&lt;/quer:string&gt;</t>
  </si>
  <si>
    <t>&lt;quer:string&gt;38259&lt;/quer:string&gt;</t>
  </si>
  <si>
    <t>&lt;quer:string&gt;38720&lt;/quer:string&gt;</t>
  </si>
  <si>
    <t>&lt;quer:string&gt;39240&lt;/quer:string&gt;</t>
  </si>
  <si>
    <t>&lt;quer:string&gt;37338&lt;/quer:string&gt;</t>
  </si>
  <si>
    <t>&lt;quer:string&gt;37799&lt;/quer:string&gt;</t>
  </si>
  <si>
    <t>&lt;quer:string&gt;38260&lt;/quer:string&gt;</t>
  </si>
  <si>
    <t>&lt;quer:string&gt;38721&lt;/quer:string&gt;</t>
  </si>
  <si>
    <t>&lt;quer:string&gt;39241&lt;/quer:string&gt;</t>
  </si>
  <si>
    <t>&lt;quer:string&gt;37339&lt;/quer:string&gt;</t>
  </si>
  <si>
    <t>&lt;quer:string&gt;37800&lt;/quer:string&gt;</t>
  </si>
  <si>
    <t>&lt;quer:string&gt;38261&lt;/quer:string&gt;</t>
  </si>
  <si>
    <t>&lt;quer:string&gt;38722&lt;/quer:string&gt;</t>
  </si>
  <si>
    <t>&lt;quer:string&gt;39242&lt;/quer:string&gt;</t>
  </si>
  <si>
    <t>&lt;quer:string&gt;37340&lt;/quer:string&gt;</t>
  </si>
  <si>
    <t>&lt;quer:string&gt;37801&lt;/quer:string&gt;</t>
  </si>
  <si>
    <t>&lt;quer:string&gt;38262&lt;/quer:string&gt;</t>
  </si>
  <si>
    <t>&lt;quer:string&gt;38723&lt;/quer:string&gt;</t>
  </si>
  <si>
    <t>&lt;quer:string&gt;39243&lt;/quer:string&gt;</t>
  </si>
  <si>
    <t>&lt;quer:string&gt;37341&lt;/quer:string&gt;</t>
  </si>
  <si>
    <t>&lt;quer:string&gt;37802&lt;/quer:string&gt;</t>
  </si>
  <si>
    <t>&lt;quer:string&gt;38263&lt;/quer:string&gt;</t>
  </si>
  <si>
    <t>&lt;quer:string&gt;38724&lt;/quer:string&gt;</t>
  </si>
  <si>
    <t>&lt;quer:string&gt;39244&lt;/quer:string&gt;</t>
  </si>
  <si>
    <t>&lt;quer:string&gt;37342&lt;/quer:string&gt;</t>
  </si>
  <si>
    <t>&lt;quer:string&gt;37803&lt;/quer:string&gt;</t>
  </si>
  <si>
    <t>&lt;quer:string&gt;38264&lt;/quer:string&gt;</t>
  </si>
  <si>
    <t>&lt;quer:string&gt;38725&lt;/quer:string&gt;</t>
  </si>
  <si>
    <t>&lt;quer:string&gt;39245&lt;/quer:string&gt;</t>
  </si>
  <si>
    <t>&lt;quer:string&gt;37343&lt;/quer:string&gt;</t>
  </si>
  <si>
    <t>&lt;quer:string&gt;37804&lt;/quer:string&gt;</t>
  </si>
  <si>
    <t>&lt;quer:string&gt;38265&lt;/quer:string&gt;</t>
  </si>
  <si>
    <t>&lt;quer:string&gt;38726&lt;/quer:string&gt;</t>
  </si>
  <si>
    <t>&lt;quer:string&gt;39246&lt;/quer:string&gt;</t>
  </si>
  <si>
    <t>&lt;quer:string&gt;37344&lt;/quer:string&gt;</t>
  </si>
  <si>
    <t>&lt;quer:string&gt;37805&lt;/quer:string&gt;</t>
  </si>
  <si>
    <t>&lt;quer:string&gt;38266&lt;/quer:string&gt;</t>
  </si>
  <si>
    <t>&lt;quer:string&gt;38727&lt;/quer:string&gt;</t>
  </si>
  <si>
    <t>&lt;quer:string&gt;39247&lt;/quer:string&gt;</t>
  </si>
  <si>
    <t>&lt;quer:string&gt;37345&lt;/quer:string&gt;</t>
  </si>
  <si>
    <t>&lt;quer:string&gt;37806&lt;/quer:string&gt;</t>
  </si>
  <si>
    <t>&lt;quer:string&gt;38267&lt;/quer:string&gt;</t>
  </si>
  <si>
    <t>&lt;quer:string&gt;38728&lt;/quer:string&gt;</t>
  </si>
  <si>
    <t>&lt;quer:string&gt;39248&lt;/quer:string&gt;</t>
  </si>
  <si>
    <t>&lt;quer:string&gt;37346&lt;/quer:string&gt;</t>
  </si>
  <si>
    <t>&lt;quer:string&gt;37807&lt;/quer:string&gt;</t>
  </si>
  <si>
    <t>&lt;quer:string&gt;38268&lt;/quer:string&gt;</t>
  </si>
  <si>
    <t>&lt;quer:string&gt;38729&lt;/quer:string&gt;</t>
  </si>
  <si>
    <t>&lt;quer:string&gt;39249&lt;/quer:string&gt;</t>
  </si>
  <si>
    <t>&lt;quer:string&gt;37347&lt;/quer:string&gt;</t>
  </si>
  <si>
    <t>&lt;quer:string&gt;37808&lt;/quer:string&gt;</t>
  </si>
  <si>
    <t>&lt;quer:string&gt;38269&lt;/quer:string&gt;</t>
  </si>
  <si>
    <t>&lt;quer:string&gt;38730&lt;/quer:string&gt;</t>
  </si>
  <si>
    <t>&lt;quer:string&gt;39259&lt;/quer:string&gt;</t>
  </si>
  <si>
    <t>&lt;quer:string&gt;37348&lt;/quer:string&gt;</t>
  </si>
  <si>
    <t>&lt;quer:string&gt;37809&lt;/quer:string&gt;</t>
  </si>
  <si>
    <t>&lt;quer:string&gt;38270&lt;/quer:string&gt;</t>
  </si>
  <si>
    <t>&lt;quer:string&gt;38731&lt;/quer:string&gt;</t>
  </si>
  <si>
    <t>&lt;quer:string&gt;39260&lt;/quer:string&gt;</t>
  </si>
  <si>
    <t>&lt;quer:string&gt;37349&lt;/quer:string&gt;</t>
  </si>
  <si>
    <t>&lt;quer:string&gt;37810&lt;/quer:string&gt;</t>
  </si>
  <si>
    <t>&lt;quer:string&gt;38271&lt;/quer:string&gt;</t>
  </si>
  <si>
    <t>&lt;quer:string&gt;38732&lt;/quer:string&gt;</t>
  </si>
  <si>
    <t>&lt;quer:string&gt;39261&lt;/quer:string&gt;</t>
  </si>
  <si>
    <t>&lt;quer:string&gt;37350&lt;/quer:string&gt;</t>
  </si>
  <si>
    <t>&lt;quer:string&gt;37811&lt;/quer:string&gt;</t>
  </si>
  <si>
    <t>&lt;quer:string&gt;38272&lt;/quer:string&gt;</t>
  </si>
  <si>
    <t>&lt;quer:string&gt;38733&lt;/quer:string&gt;</t>
  </si>
  <si>
    <t>&lt;quer:string&gt;39262&lt;/quer:string&gt;</t>
  </si>
  <si>
    <t>&lt;quer:string&gt;37351&lt;/quer:string&gt;</t>
  </si>
  <si>
    <t>&lt;quer:string&gt;37812&lt;/quer:string&gt;</t>
  </si>
  <si>
    <t>&lt;quer:string&gt;38273&lt;/quer:string&gt;</t>
  </si>
  <si>
    <t>&lt;quer:string&gt;38734&lt;/quer:string&gt;</t>
  </si>
  <si>
    <t>&lt;quer:string&gt;39263&lt;/quer:string&gt;</t>
  </si>
  <si>
    <t>&lt;quer:string&gt;37352&lt;/quer:string&gt;</t>
  </si>
  <si>
    <t>&lt;quer:string&gt;37813&lt;/quer:string&gt;</t>
  </si>
  <si>
    <t>&lt;quer:string&gt;38274&lt;/quer:string&gt;</t>
  </si>
  <si>
    <t>&lt;quer:string&gt;38735&lt;/quer:string&gt;</t>
  </si>
  <si>
    <t>&lt;quer:string&gt;39264&lt;/quer:string&gt;</t>
  </si>
  <si>
    <t>&lt;quer:string&gt;37353&lt;/quer:string&gt;</t>
  </si>
  <si>
    <t>&lt;quer:string&gt;37814&lt;/quer:string&gt;</t>
  </si>
  <si>
    <t>&lt;quer:string&gt;38275&lt;/quer:string&gt;</t>
  </si>
  <si>
    <t>&lt;quer:string&gt;38736&lt;/quer:string&gt;</t>
  </si>
  <si>
    <t>&lt;quer:string&gt;39265&lt;/quer:string&gt;</t>
  </si>
  <si>
    <t>&lt;quer:string&gt;37354&lt;/quer:string&gt;</t>
  </si>
  <si>
    <t>&lt;quer:string&gt;37815&lt;/quer:string&gt;</t>
  </si>
  <si>
    <t>&lt;quer:string&gt;38276&lt;/quer:string&gt;</t>
  </si>
  <si>
    <t>&lt;quer:string&gt;38737&lt;/quer:string&gt;</t>
  </si>
  <si>
    <t>&lt;quer:string&gt;39266&lt;/quer:string&gt;</t>
  </si>
  <si>
    <t>&lt;quer:string&gt;37355&lt;/quer:string&gt;</t>
  </si>
  <si>
    <t>&lt;quer:string&gt;37816&lt;/quer:string&gt;</t>
  </si>
  <si>
    <t>&lt;quer:string&gt;38277&lt;/quer:string&gt;</t>
  </si>
  <si>
    <t>&lt;quer:string&gt;38738&lt;/quer:string&gt;</t>
  </si>
  <si>
    <t>&lt;quer:string&gt;39267&lt;/quer:string&gt;</t>
  </si>
  <si>
    <t>&lt;quer:string&gt;37356&lt;/quer:string&gt;</t>
  </si>
  <si>
    <t>&lt;quer:string&gt;37817&lt;/quer:string&gt;</t>
  </si>
  <si>
    <t>&lt;quer:string&gt;38278&lt;/quer:string&gt;</t>
  </si>
  <si>
    <t>&lt;quer:string&gt;38739&lt;/quer:string&gt;</t>
  </si>
  <si>
    <t>&lt;quer:string&gt;39268&lt;/quer:string&gt;</t>
  </si>
  <si>
    <t>&lt;quer:string&gt;37357&lt;/quer:string&gt;</t>
  </si>
  <si>
    <t>&lt;quer:string&gt;37818&lt;/quer:string&gt;</t>
  </si>
  <si>
    <t>&lt;quer:string&gt;38279&lt;/quer:string&gt;</t>
  </si>
  <si>
    <t>&lt;quer:string&gt;38740&lt;/quer:string&gt;</t>
  </si>
  <si>
    <t>&lt;quer:string&gt;39269&lt;/quer:string&gt;</t>
  </si>
  <si>
    <t>&lt;quer:string&gt;37358&lt;/quer:string&gt;</t>
  </si>
  <si>
    <t>&lt;quer:string&gt;37819&lt;/quer:string&gt;</t>
  </si>
  <si>
    <t>&lt;quer:string&gt;38280&lt;/quer:string&gt;</t>
  </si>
  <si>
    <t>&lt;quer:string&gt;38741&lt;/quer:string&gt;</t>
  </si>
  <si>
    <t>&lt;quer:string&gt;39270&lt;/quer:string&gt;</t>
  </si>
  <si>
    <t>&lt;quer:string&gt;37359&lt;/quer:string&gt;</t>
  </si>
  <si>
    <t>&lt;quer:string&gt;37820&lt;/quer:string&gt;</t>
  </si>
  <si>
    <t>&lt;quer:string&gt;38281&lt;/quer:string&gt;</t>
  </si>
  <si>
    <t>&lt;quer:string&gt;38742&lt;/quer:string&gt;</t>
  </si>
  <si>
    <t>&lt;quer:string&gt;39271&lt;/quer:string&gt;</t>
  </si>
  <si>
    <t>&lt;quer:string&gt;37360&lt;/quer:string&gt;</t>
  </si>
  <si>
    <t>&lt;quer:string&gt;37821&lt;/quer:string&gt;</t>
  </si>
  <si>
    <t>&lt;quer:string&gt;38282&lt;/quer:string&gt;</t>
  </si>
  <si>
    <t>&lt;quer:string&gt;38743&lt;/quer:string&gt;</t>
  </si>
  <si>
    <t>&lt;quer:string&gt;39272&lt;/quer:string&gt;</t>
  </si>
  <si>
    <t>&lt;quer:string&gt;37361&lt;/quer:string&gt;</t>
  </si>
  <si>
    <t>&lt;quer:string&gt;37822&lt;/quer:string&gt;</t>
  </si>
  <si>
    <t>&lt;quer:string&gt;38283&lt;/quer:string&gt;</t>
  </si>
  <si>
    <t>&lt;quer:string&gt;38744&lt;/quer:string&gt;</t>
  </si>
  <si>
    <t>&lt;quer:string&gt;39273&lt;/quer:string&gt;</t>
  </si>
  <si>
    <t>&lt;quer:string&gt;37362&lt;/quer:string&gt;</t>
  </si>
  <si>
    <t>&lt;quer:string&gt;37823&lt;/quer:string&gt;</t>
  </si>
  <si>
    <t>&lt;quer:string&gt;38284&lt;/quer:string&gt;</t>
  </si>
  <si>
    <t>&lt;quer:string&gt;38745&lt;/quer:string&gt;</t>
  </si>
  <si>
    <t>&lt;quer:string&gt;39274&lt;/quer:string&gt;</t>
  </si>
  <si>
    <t>&lt;quer:string&gt;37363&lt;/quer:string&gt;</t>
  </si>
  <si>
    <t>&lt;quer:string&gt;37824&lt;/quer:string&gt;</t>
  </si>
  <si>
    <t>&lt;quer:string&gt;38285&lt;/quer:string&gt;</t>
  </si>
  <si>
    <t>&lt;quer:string&gt;38746&lt;/quer:string&gt;</t>
  </si>
  <si>
    <t>&lt;quer:string&gt;39275&lt;/quer:string&gt;</t>
  </si>
  <si>
    <t>&lt;quer:string&gt;39276&lt;/quer:string&gt;</t>
  </si>
  <si>
    <t>&lt;quer:string&gt;39277&lt;/quer:string&gt;</t>
  </si>
  <si>
    <t>&lt;quer:string&gt;39278&lt;/quer:string&gt;</t>
  </si>
  <si>
    <t>&lt;quer:string&gt;34921&lt;/quer:string&gt;</t>
  </si>
  <si>
    <t>&lt;quer:string&gt;35309&lt;/quer:string&gt;</t>
  </si>
  <si>
    <t>&lt;quer:string&gt;35697&lt;/quer:string&gt;</t>
  </si>
  <si>
    <t>&lt;quer:string&gt;36085&lt;/quer:string&gt;</t>
  </si>
  <si>
    <t>&lt;quer:string&gt;36473&lt;/quer:string&gt;</t>
  </si>
  <si>
    <t>&lt;quer:string&gt;34922&lt;/quer:string&gt;</t>
  </si>
  <si>
    <t>&lt;quer:string&gt;35310&lt;/quer:string&gt;</t>
  </si>
  <si>
    <t>&lt;quer:string&gt;35698&lt;/quer:string&gt;</t>
  </si>
  <si>
    <t>&lt;quer:string&gt;36086&lt;/quer:string&gt;</t>
  </si>
  <si>
    <t>&lt;quer:string&gt;36474&lt;/quer:string&gt;</t>
  </si>
  <si>
    <t>&lt;quer:string&gt;34923&lt;/quer:string&gt;</t>
  </si>
  <si>
    <t>&lt;quer:string&gt;35311&lt;/quer:string&gt;</t>
  </si>
  <si>
    <t>&lt;quer:string&gt;35699&lt;/quer:string&gt;</t>
  </si>
  <si>
    <t>&lt;quer:string&gt;36087&lt;/quer:string&gt;</t>
  </si>
  <si>
    <t>&lt;quer:string&gt;36475&lt;/quer:string&gt;</t>
  </si>
  <si>
    <t>&lt;quer:string&gt;34924&lt;/quer:string&gt;</t>
  </si>
  <si>
    <t>&lt;quer:string&gt;35312&lt;/quer:string&gt;</t>
  </si>
  <si>
    <t>&lt;quer:string&gt;35700&lt;/quer:string&gt;</t>
  </si>
  <si>
    <t>&lt;quer:string&gt;36088&lt;/quer:string&gt;</t>
  </si>
  <si>
    <t>&lt;quer:string&gt;36476&lt;/quer:string&gt;</t>
  </si>
  <si>
    <t>&lt;quer:string&gt;34925&lt;/quer:string&gt;</t>
  </si>
  <si>
    <t>&lt;quer:string&gt;35313&lt;/quer:string&gt;</t>
  </si>
  <si>
    <t>&lt;quer:string&gt;35701&lt;/quer:string&gt;</t>
  </si>
  <si>
    <t>&lt;quer:string&gt;36089&lt;/quer:string&gt;</t>
  </si>
  <si>
    <t>&lt;quer:string&gt;36477&lt;/quer:string&gt;</t>
  </si>
  <si>
    <t>&lt;quer:string&gt;34926&lt;/quer:string&gt;</t>
  </si>
  <si>
    <t>&lt;quer:string&gt;35314&lt;/quer:string&gt;</t>
  </si>
  <si>
    <t>&lt;quer:string&gt;35702&lt;/quer:string&gt;</t>
  </si>
  <si>
    <t>&lt;quer:string&gt;36090&lt;/quer:string&gt;</t>
  </si>
  <si>
    <t>&lt;quer:string&gt;36478&lt;/quer:string&gt;</t>
  </si>
  <si>
    <t>&lt;quer:string&gt;34927&lt;/quer:string&gt;</t>
  </si>
  <si>
    <t>&lt;quer:string&gt;35315&lt;/quer:string&gt;</t>
  </si>
  <si>
    <t>&lt;quer:string&gt;35703&lt;/quer:string&gt;</t>
  </si>
  <si>
    <t>&lt;quer:string&gt;36091&lt;/quer:string&gt;</t>
  </si>
  <si>
    <t>&lt;quer:string&gt;36479&lt;/quer:string&gt;</t>
  </si>
  <si>
    <t>&lt;quer:string&gt;34928&lt;/quer:string&gt;</t>
  </si>
  <si>
    <t>&lt;quer:string&gt;35316&lt;/quer:string&gt;</t>
  </si>
  <si>
    <t>&lt;quer:string&gt;35704&lt;/quer:string&gt;</t>
  </si>
  <si>
    <t>&lt;quer:string&gt;36092&lt;/quer:string&gt;</t>
  </si>
  <si>
    <t>&lt;quer:string&gt;36480&lt;/quer:string&gt;</t>
  </si>
  <si>
    <t>&lt;quer:string&gt;34929&lt;/quer:string&gt;</t>
  </si>
  <si>
    <t>&lt;quer:string&gt;35317&lt;/quer:string&gt;</t>
  </si>
  <si>
    <t>&lt;quer:string&gt;35705&lt;/quer:string&gt;</t>
  </si>
  <si>
    <t>&lt;quer:string&gt;36093&lt;/quer:string&gt;</t>
  </si>
  <si>
    <t>&lt;quer:string&gt;36481&lt;/quer:string&gt;</t>
  </si>
  <si>
    <t>&lt;quer:string&gt;34930&lt;/quer:string&gt;</t>
  </si>
  <si>
    <t>&lt;quer:string&gt;35318&lt;/quer:string&gt;</t>
  </si>
  <si>
    <t>&lt;quer:string&gt;35706&lt;/quer:string&gt;</t>
  </si>
  <si>
    <t>&lt;quer:string&gt;36094&lt;/quer:string&gt;</t>
  </si>
  <si>
    <t>&lt;quer:string&gt;36482&lt;/quer:string&gt;</t>
  </si>
  <si>
    <t>&lt;quer:string&gt;34931&lt;/quer:string&gt;</t>
  </si>
  <si>
    <t>&lt;quer:string&gt;35319&lt;/quer:string&gt;</t>
  </si>
  <si>
    <t>&lt;quer:string&gt;35707&lt;/quer:string&gt;</t>
  </si>
  <si>
    <t>&lt;quer:string&gt;36095&lt;/quer:string&gt;</t>
  </si>
  <si>
    <t>&lt;quer:string&gt;36483&lt;/quer:string&gt;</t>
  </si>
  <si>
    <t>&lt;quer:string&gt;34932&lt;/quer:string&gt;</t>
  </si>
  <si>
    <t>&lt;quer:string&gt;35320&lt;/quer:string&gt;</t>
  </si>
  <si>
    <t>&lt;quer:string&gt;35708&lt;/quer:string&gt;</t>
  </si>
  <si>
    <t>&lt;quer:string&gt;36096&lt;/quer:string&gt;</t>
  </si>
  <si>
    <t>&lt;quer:string&gt;36484&lt;/quer:string&gt;</t>
  </si>
  <si>
    <t>&lt;quer:string&gt;34933&lt;/quer:string&gt;</t>
  </si>
  <si>
    <t>&lt;quer:string&gt;35321&lt;/quer:string&gt;</t>
  </si>
  <si>
    <t>&lt;quer:string&gt;35709&lt;/quer:string&gt;</t>
  </si>
  <si>
    <t>&lt;quer:string&gt;36097&lt;/quer:string&gt;</t>
  </si>
  <si>
    <t>&lt;quer:string&gt;36485&lt;/quer:string&gt;</t>
  </si>
  <si>
    <t>&lt;quer:string&gt;34934&lt;/quer:string&gt;</t>
  </si>
  <si>
    <t>&lt;quer:string&gt;35322&lt;/quer:string&gt;</t>
  </si>
  <si>
    <t>&lt;quer:string&gt;35710&lt;/quer:string&gt;</t>
  </si>
  <si>
    <t>&lt;quer:string&gt;36098&lt;/quer:string&gt;</t>
  </si>
  <si>
    <t>&lt;quer:string&gt;36486&lt;/quer:string&gt;</t>
  </si>
  <si>
    <t>&lt;quer:string&gt;34935&lt;/quer:string&gt;</t>
  </si>
  <si>
    <t>&lt;quer:string&gt;35323&lt;/quer:string&gt;</t>
  </si>
  <si>
    <t>&lt;quer:string&gt;35711&lt;/quer:string&gt;</t>
  </si>
  <si>
    <t>&lt;quer:string&gt;36099&lt;/quer:string&gt;</t>
  </si>
  <si>
    <t>&lt;quer:string&gt;36487&lt;/quer:string&gt;</t>
  </si>
  <si>
    <t>&lt;quer:string&gt;34936&lt;/quer:string&gt;</t>
  </si>
  <si>
    <t>&lt;quer:string&gt;35324&lt;/quer:string&gt;</t>
  </si>
  <si>
    <t>&lt;quer:string&gt;35712&lt;/quer:string&gt;</t>
  </si>
  <si>
    <t>&lt;quer:string&gt;36100&lt;/quer:string&gt;</t>
  </si>
  <si>
    <t>&lt;quer:string&gt;36488&lt;/quer:string&gt;</t>
  </si>
  <si>
    <t>&lt;quer:string&gt;34937&lt;/quer:string&gt;</t>
  </si>
  <si>
    <t>&lt;quer:string&gt;35325&lt;/quer:string&gt;</t>
  </si>
  <si>
    <t>&lt;quer:string&gt;35713&lt;/quer:string&gt;</t>
  </si>
  <si>
    <t>&lt;quer:string&gt;36101&lt;/quer:string&gt;</t>
  </si>
  <si>
    <t>&lt;quer:string&gt;36489&lt;/quer:string&gt;</t>
  </si>
  <si>
    <t>&lt;quer:string&gt;34938&lt;/quer:string&gt;</t>
  </si>
  <si>
    <t>&lt;quer:string&gt;35326&lt;/quer:string&gt;</t>
  </si>
  <si>
    <t>&lt;quer:string&gt;35714&lt;/quer:string&gt;</t>
  </si>
  <si>
    <t>&lt;quer:string&gt;36102&lt;/quer:string&gt;</t>
  </si>
  <si>
    <t>&lt;quer:string&gt;36490&lt;/quer:string&gt;</t>
  </si>
  <si>
    <t>&lt;quer:string&gt;34939&lt;/quer:string&gt;</t>
  </si>
  <si>
    <t>&lt;quer:string&gt;35327&lt;/quer:string&gt;</t>
  </si>
  <si>
    <t>&lt;quer:string&gt;35715&lt;/quer:string&gt;</t>
  </si>
  <si>
    <t>&lt;quer:string&gt;36103&lt;/quer:string&gt;</t>
  </si>
  <si>
    <t>&lt;quer:string&gt;36491&lt;/quer:string&gt;</t>
  </si>
  <si>
    <t>&lt;quer:string&gt;34940&lt;/quer:string&gt;</t>
  </si>
  <si>
    <t>&lt;quer:string&gt;35328&lt;/quer:string&gt;</t>
  </si>
  <si>
    <t>&lt;quer:string&gt;35716&lt;/quer:string&gt;</t>
  </si>
  <si>
    <t>&lt;quer:string&gt;36104&lt;/quer:string&gt;</t>
  </si>
  <si>
    <t>&lt;quer:string&gt;36492&lt;/quer:string&gt;</t>
  </si>
  <si>
    <t>&lt;quer:string&gt;34941&lt;/quer:string&gt;</t>
  </si>
  <si>
    <t>&lt;quer:string&gt;35329&lt;/quer:string&gt;</t>
  </si>
  <si>
    <t>&lt;quer:string&gt;35717&lt;/quer:string&gt;</t>
  </si>
  <si>
    <t>&lt;quer:string&gt;36105&lt;/quer:string&gt;</t>
  </si>
  <si>
    <t>&lt;quer:string&gt;36493&lt;/quer:string&gt;</t>
  </si>
  <si>
    <t>&lt;quer:string&gt;34942&lt;/quer:string&gt;</t>
  </si>
  <si>
    <t>&lt;quer:string&gt;35330&lt;/quer:string&gt;</t>
  </si>
  <si>
    <t>&lt;quer:string&gt;35718&lt;/quer:string&gt;</t>
  </si>
  <si>
    <t>&lt;quer:string&gt;36106&lt;/quer:string&gt;</t>
  </si>
  <si>
    <t>&lt;quer:string&gt;36494&lt;/quer:string&gt;</t>
  </si>
  <si>
    <t>&lt;quer:string&gt;34943&lt;/quer:string&gt;</t>
  </si>
  <si>
    <t>&lt;quer:string&gt;35331&lt;/quer:string&gt;</t>
  </si>
  <si>
    <t>&lt;quer:string&gt;35719&lt;/quer:string&gt;</t>
  </si>
  <si>
    <t>&lt;quer:string&gt;36107&lt;/quer:string&gt;</t>
  </si>
  <si>
    <t>&lt;quer:string&gt;36495&lt;/quer:string&gt;</t>
  </si>
  <si>
    <t>&lt;quer:string&gt;34944&lt;/quer:string&gt;</t>
  </si>
  <si>
    <t>&lt;quer:string&gt;35332&lt;/quer:string&gt;</t>
  </si>
  <si>
    <t>&lt;quer:string&gt;35720&lt;/quer:string&gt;</t>
  </si>
  <si>
    <t>&lt;quer:string&gt;36108&lt;/quer:string&gt;</t>
  </si>
  <si>
    <t>&lt;quer:string&gt;36496&lt;/quer:string&gt;</t>
  </si>
  <si>
    <t>&lt;quer:string&gt;34945&lt;/quer:string&gt;</t>
  </si>
  <si>
    <t>&lt;quer:string&gt;35333&lt;/quer:string&gt;</t>
  </si>
  <si>
    <t>&lt;quer:string&gt;35721&lt;/quer:string&gt;</t>
  </si>
  <si>
    <t>&lt;quer:string&gt;36109&lt;/quer:string&gt;</t>
  </si>
  <si>
    <t>&lt;quer:string&gt;36497&lt;/quer:string&gt;</t>
  </si>
  <si>
    <t>&lt;quer:string&gt;34946&lt;/quer:string&gt;</t>
  </si>
  <si>
    <t>&lt;quer:string&gt;35334&lt;/quer:string&gt;</t>
  </si>
  <si>
    <t>&lt;quer:string&gt;35722&lt;/quer:string&gt;</t>
  </si>
  <si>
    <t>&lt;quer:string&gt;36110&lt;/quer:string&gt;</t>
  </si>
  <si>
    <t>&lt;quer:string&gt;36498&lt;/quer:string&gt;</t>
  </si>
  <si>
    <t>&lt;quer:string&gt;34947&lt;/quer:string&gt;</t>
  </si>
  <si>
    <t>&lt;quer:string&gt;35335&lt;/quer:string&gt;</t>
  </si>
  <si>
    <t>&lt;quer:string&gt;35723&lt;/quer:string&gt;</t>
  </si>
  <si>
    <t>&lt;quer:string&gt;36111&lt;/quer:string&gt;</t>
  </si>
  <si>
    <t>&lt;quer:string&gt;36499&lt;/quer:string&gt;</t>
  </si>
  <si>
    <t>&lt;quer:string&gt;34948&lt;/quer:string&gt;</t>
  </si>
  <si>
    <t>&lt;quer:string&gt;35336&lt;/quer:string&gt;</t>
  </si>
  <si>
    <t>&lt;quer:string&gt;35724&lt;/quer:string&gt;</t>
  </si>
  <si>
    <t>&lt;quer:string&gt;36112&lt;/quer:string&gt;</t>
  </si>
  <si>
    <t>&lt;quer:string&gt;36500&lt;/quer:string&gt;</t>
  </si>
  <si>
    <t>&lt;quer:string&gt;34949&lt;/quer:string&gt;</t>
  </si>
  <si>
    <t>&lt;quer:string&gt;35337&lt;/quer:string&gt;</t>
  </si>
  <si>
    <t>&lt;quer:string&gt;35725&lt;/quer:string&gt;</t>
  </si>
  <si>
    <t>&lt;quer:string&gt;36113&lt;/quer:string&gt;</t>
  </si>
  <si>
    <t>&lt;quer:string&gt;36501&lt;/quer:string&gt;</t>
  </si>
  <si>
    <t>&lt;quer:string&gt;34950&lt;/quer:string&gt;</t>
  </si>
  <si>
    <t>&lt;quer:string&gt;35338&lt;/quer:string&gt;</t>
  </si>
  <si>
    <t>&lt;quer:string&gt;35726&lt;/quer:string&gt;</t>
  </si>
  <si>
    <t>&lt;quer:string&gt;36114&lt;/quer:string&gt;</t>
  </si>
  <si>
    <t>&lt;quer:string&gt;36502&lt;/quer:string&gt;</t>
  </si>
  <si>
    <t>&lt;quer:string&gt;34951&lt;/quer:string&gt;</t>
  </si>
  <si>
    <t>&lt;quer:string&gt;35339&lt;/quer:string&gt;</t>
  </si>
  <si>
    <t>&lt;quer:string&gt;35727&lt;/quer:string&gt;</t>
  </si>
  <si>
    <t>&lt;quer:string&gt;36115&lt;/quer:string&gt;</t>
  </si>
  <si>
    <t>&lt;quer:string&gt;36503&lt;/quer:string&gt;</t>
  </si>
  <si>
    <t>&lt;quer:string&gt;34952&lt;/quer:string&gt;</t>
  </si>
  <si>
    <t>&lt;quer:string&gt;35340&lt;/quer:string&gt;</t>
  </si>
  <si>
    <t>&lt;quer:string&gt;35728&lt;/quer:string&gt;</t>
  </si>
  <si>
    <t>&lt;quer:string&gt;36116&lt;/quer:string&gt;</t>
  </si>
  <si>
    <t>&lt;quer:string&gt;36504&lt;/quer:string&gt;</t>
  </si>
  <si>
    <t>&lt;quer:string&gt;34953&lt;/quer:string&gt;</t>
  </si>
  <si>
    <t>&lt;quer:string&gt;35341&lt;/quer:string&gt;</t>
  </si>
  <si>
    <t>&lt;quer:string&gt;35729&lt;/quer:string&gt;</t>
  </si>
  <si>
    <t>&lt;quer:string&gt;36117&lt;/quer:string&gt;</t>
  </si>
  <si>
    <t>&lt;quer:string&gt;36505&lt;/quer:string&gt;</t>
  </si>
  <si>
    <t>&lt;quer:string&gt;34954&lt;/quer:string&gt;</t>
  </si>
  <si>
    <t>&lt;quer:string&gt;35342&lt;/quer:string&gt;</t>
  </si>
  <si>
    <t>&lt;quer:string&gt;35730&lt;/quer:string&gt;</t>
  </si>
  <si>
    <t>&lt;quer:string&gt;36118&lt;/quer:string&gt;</t>
  </si>
  <si>
    <t>&lt;quer:string&gt;36506&lt;/quer:string&gt;</t>
  </si>
  <si>
    <t>&lt;quer:string&gt;34955&lt;/quer:string&gt;</t>
  </si>
  <si>
    <t>&lt;quer:string&gt;35343&lt;/quer:string&gt;</t>
  </si>
  <si>
    <t>&lt;quer:string&gt;35731&lt;/quer:string&gt;</t>
  </si>
  <si>
    <t>&lt;quer:string&gt;36119&lt;/quer:string&gt;</t>
  </si>
  <si>
    <t>&lt;quer:string&gt;36507&lt;/quer:string&gt;</t>
  </si>
  <si>
    <t>&lt;quer:string&gt;34956&lt;/quer:string&gt;</t>
  </si>
  <si>
    <t>&lt;quer:string&gt;35344&lt;/quer:string&gt;</t>
  </si>
  <si>
    <t>&lt;quer:string&gt;35732&lt;/quer:string&gt;</t>
  </si>
  <si>
    <t>&lt;quer:string&gt;36120&lt;/quer:string&gt;</t>
  </si>
  <si>
    <t>&lt;quer:string&gt;36508&lt;/quer:string&gt;</t>
  </si>
  <si>
    <t>&lt;quer:string&gt;34957&lt;/quer:string&gt;</t>
  </si>
  <si>
    <t>&lt;quer:string&gt;35345&lt;/quer:string&gt;</t>
  </si>
  <si>
    <t>&lt;quer:string&gt;35733&lt;/quer:string&gt;</t>
  </si>
  <si>
    <t>&lt;quer:string&gt;36121&lt;/quer:string&gt;</t>
  </si>
  <si>
    <t>&lt;quer:string&gt;36509&lt;/quer:string&gt;</t>
  </si>
  <si>
    <t>&lt;quer:string&gt;34958&lt;/quer:string&gt;</t>
  </si>
  <si>
    <t>&lt;quer:string&gt;35346&lt;/quer:string&gt;</t>
  </si>
  <si>
    <t>&lt;quer:string&gt;35734&lt;/quer:string&gt;</t>
  </si>
  <si>
    <t>&lt;quer:string&gt;36122&lt;/quer:string&gt;</t>
  </si>
  <si>
    <t>&lt;quer:string&gt;36510&lt;/quer:string&gt;</t>
  </si>
  <si>
    <t>&lt;quer:string&gt;34959&lt;/quer:string&gt;</t>
  </si>
  <si>
    <t>&lt;quer:string&gt;35347&lt;/quer:string&gt;</t>
  </si>
  <si>
    <t>&lt;quer:string&gt;35735&lt;/quer:string&gt;</t>
  </si>
  <si>
    <t>&lt;quer:string&gt;36123&lt;/quer:string&gt;</t>
  </si>
  <si>
    <t>&lt;quer:string&gt;36511&lt;/quer:string&gt;</t>
  </si>
  <si>
    <t>&lt;quer:string&gt;34960&lt;/quer:string&gt;</t>
  </si>
  <si>
    <t>&lt;quer:string&gt;35348&lt;/quer:string&gt;</t>
  </si>
  <si>
    <t>&lt;quer:string&gt;35736&lt;/quer:string&gt;</t>
  </si>
  <si>
    <t>&lt;quer:string&gt;36124&lt;/quer:string&gt;</t>
  </si>
  <si>
    <t>&lt;quer:string&gt;36512&lt;/quer:string&gt;</t>
  </si>
  <si>
    <t>&lt;quer:string&gt;34961&lt;/quer:string&gt;</t>
  </si>
  <si>
    <t>&lt;quer:string&gt;35349&lt;/quer:string&gt;</t>
  </si>
  <si>
    <t>&lt;quer:string&gt;35737&lt;/quer:string&gt;</t>
  </si>
  <si>
    <t>&lt;quer:string&gt;36125&lt;/quer:string&gt;</t>
  </si>
  <si>
    <t>&lt;quer:string&gt;36513&lt;/quer:string&gt;</t>
  </si>
  <si>
    <t>&lt;quer:string&gt;34962&lt;/quer:string&gt;</t>
  </si>
  <si>
    <t>&lt;quer:string&gt;35350&lt;/quer:string&gt;</t>
  </si>
  <si>
    <t>&lt;quer:string&gt;35738&lt;/quer:string&gt;</t>
  </si>
  <si>
    <t>&lt;quer:string&gt;36126&lt;/quer:string&gt;</t>
  </si>
  <si>
    <t>&lt;quer:string&gt;36514&lt;/quer:string&gt;</t>
  </si>
  <si>
    <t>&lt;quer:string&gt;34963&lt;/quer:string&gt;</t>
  </si>
  <si>
    <t>&lt;quer:string&gt;35351&lt;/quer:string&gt;</t>
  </si>
  <si>
    <t>&lt;quer:string&gt;35739&lt;/quer:string&gt;</t>
  </si>
  <si>
    <t>&lt;quer:string&gt;36127&lt;/quer:string&gt;</t>
  </si>
  <si>
    <t>&lt;quer:string&gt;36515&lt;/quer:string&gt;</t>
  </si>
  <si>
    <t>&lt;quer:string&gt;34964&lt;/quer:string&gt;</t>
  </si>
  <si>
    <t>&lt;quer:string&gt;35352&lt;/quer:string&gt;</t>
  </si>
  <si>
    <t>&lt;quer:string&gt;35740&lt;/quer:string&gt;</t>
  </si>
  <si>
    <t>&lt;quer:string&gt;36128&lt;/quer:string&gt;</t>
  </si>
  <si>
    <t>&lt;quer:string&gt;36516&lt;/quer:string&gt;</t>
  </si>
  <si>
    <t>&lt;quer:string&gt;34965&lt;/quer:string&gt;</t>
  </si>
  <si>
    <t>&lt;quer:string&gt;35353&lt;/quer:string&gt;</t>
  </si>
  <si>
    <t>&lt;quer:string&gt;35741&lt;/quer:string&gt;</t>
  </si>
  <si>
    <t>&lt;quer:string&gt;36129&lt;/quer:string&gt;</t>
  </si>
  <si>
    <t>&lt;quer:string&gt;36517&lt;/quer:string&gt;</t>
  </si>
  <si>
    <t>&lt;quer:string&gt;34966&lt;/quer:string&gt;</t>
  </si>
  <si>
    <t>&lt;quer:string&gt;35354&lt;/quer:string&gt;</t>
  </si>
  <si>
    <t>&lt;quer:string&gt;35742&lt;/quer:string&gt;</t>
  </si>
  <si>
    <t>&lt;quer:string&gt;36130&lt;/quer:string&gt;</t>
  </si>
  <si>
    <t>&lt;quer:string&gt;36518&lt;/quer:string&gt;</t>
  </si>
  <si>
    <t>&lt;quer:string&gt;34967&lt;/quer:string&gt;</t>
  </si>
  <si>
    <t>&lt;quer:string&gt;35355&lt;/quer:string&gt;</t>
  </si>
  <si>
    <t>&lt;quer:string&gt;35743&lt;/quer:string&gt;</t>
  </si>
  <si>
    <t>&lt;quer:string&gt;36131&lt;/quer:string&gt;</t>
  </si>
  <si>
    <t>&lt;quer:string&gt;36519&lt;/quer:string&gt;</t>
  </si>
  <si>
    <t>&lt;quer:string&gt;34968&lt;/quer:string&gt;</t>
  </si>
  <si>
    <t>&lt;quer:string&gt;35356&lt;/quer:string&gt;</t>
  </si>
  <si>
    <t>&lt;quer:string&gt;35744&lt;/quer:string&gt;</t>
  </si>
  <si>
    <t>&lt;quer:string&gt;36132&lt;/quer:string&gt;</t>
  </si>
  <si>
    <t>&lt;quer:string&gt;36520&lt;/quer:string&gt;</t>
  </si>
  <si>
    <t>&lt;quer:string&gt;34969&lt;/quer:string&gt;</t>
  </si>
  <si>
    <t>&lt;quer:string&gt;35357&lt;/quer:string&gt;</t>
  </si>
  <si>
    <t>&lt;quer:string&gt;35745&lt;/quer:string&gt;</t>
  </si>
  <si>
    <t>&lt;quer:string&gt;36133&lt;/quer:string&gt;</t>
  </si>
  <si>
    <t>&lt;quer:string&gt;36521&lt;/quer:string&gt;</t>
  </si>
  <si>
    <t>&lt;quer:string&gt;34970&lt;/quer:string&gt;</t>
  </si>
  <si>
    <t>&lt;quer:string&gt;35358&lt;/quer:string&gt;</t>
  </si>
  <si>
    <t>&lt;quer:string&gt;35746&lt;/quer:string&gt;</t>
  </si>
  <si>
    <t>&lt;quer:string&gt;36134&lt;/quer:string&gt;</t>
  </si>
  <si>
    <t>&lt;quer:string&gt;36522&lt;/quer:string&gt;</t>
  </si>
  <si>
    <t>&lt;quer:string&gt;34971&lt;/quer:string&gt;</t>
  </si>
  <si>
    <t>&lt;quer:string&gt;35359&lt;/quer:string&gt;</t>
  </si>
  <si>
    <t>&lt;quer:string&gt;35747&lt;/quer:string&gt;</t>
  </si>
  <si>
    <t>&lt;quer:string&gt;36135&lt;/quer:string&gt;</t>
  </si>
  <si>
    <t>&lt;quer:string&gt;36523&lt;/quer:string&gt;</t>
  </si>
  <si>
    <t>&lt;quer:string&gt;34972&lt;/quer:string&gt;</t>
  </si>
  <si>
    <t>&lt;quer:string&gt;35360&lt;/quer:string&gt;</t>
  </si>
  <si>
    <t>&lt;quer:string&gt;35748&lt;/quer:string&gt;</t>
  </si>
  <si>
    <t>&lt;quer:string&gt;36136&lt;/quer:string&gt;</t>
  </si>
  <si>
    <t>&lt;quer:string&gt;36524&lt;/quer:string&gt;</t>
  </si>
  <si>
    <t>&lt;quer:string&gt;34973&lt;/quer:string&gt;</t>
  </si>
  <si>
    <t>&lt;quer:string&gt;35361&lt;/quer:string&gt;</t>
  </si>
  <si>
    <t>&lt;quer:string&gt;35749&lt;/quer:string&gt;</t>
  </si>
  <si>
    <t>&lt;quer:string&gt;36137&lt;/quer:string&gt;</t>
  </si>
  <si>
    <t>&lt;quer:string&gt;36525&lt;/quer:string&gt;</t>
  </si>
  <si>
    <t>&lt;quer:string&gt;34974&lt;/quer:string&gt;</t>
  </si>
  <si>
    <t>&lt;quer:string&gt;35362&lt;/quer:string&gt;</t>
  </si>
  <si>
    <t>&lt;quer:string&gt;35750&lt;/quer:string&gt;</t>
  </si>
  <si>
    <t>&lt;quer:string&gt;36138&lt;/quer:string&gt;</t>
  </si>
  <si>
    <t>&lt;quer:string&gt;36526&lt;/quer:string&gt;</t>
  </si>
  <si>
    <t>&lt;quer:string&gt;34975&lt;/quer:string&gt;</t>
  </si>
  <si>
    <t>&lt;quer:string&gt;35363&lt;/quer:string&gt;</t>
  </si>
  <si>
    <t>&lt;quer:string&gt;35751&lt;/quer:string&gt;</t>
  </si>
  <si>
    <t>&lt;quer:string&gt;36139&lt;/quer:string&gt;</t>
  </si>
  <si>
    <t>&lt;quer:string&gt;36527&lt;/quer:string&gt;</t>
  </si>
  <si>
    <t>&lt;quer:string&gt;34976&lt;/quer:string&gt;</t>
  </si>
  <si>
    <t>&lt;quer:string&gt;35364&lt;/quer:string&gt;</t>
  </si>
  <si>
    <t>&lt;quer:string&gt;35752&lt;/quer:string&gt;</t>
  </si>
  <si>
    <t>&lt;quer:string&gt;36140&lt;/quer:string&gt;</t>
  </si>
  <si>
    <t>&lt;quer:string&gt;36528&lt;/quer:string&gt;</t>
  </si>
  <si>
    <t>&lt;quer:string&gt;34977&lt;/quer:string&gt;</t>
  </si>
  <si>
    <t>&lt;quer:string&gt;35365&lt;/quer:string&gt;</t>
  </si>
  <si>
    <t>&lt;quer:string&gt;35753&lt;/quer:string&gt;</t>
  </si>
  <si>
    <t>&lt;quer:string&gt;36141&lt;/quer:string&gt;</t>
  </si>
  <si>
    <t>&lt;quer:string&gt;36529&lt;/quer:string&gt;</t>
  </si>
  <si>
    <t>&lt;quer:string&gt;34978&lt;/quer:string&gt;</t>
  </si>
  <si>
    <t>&lt;quer:string&gt;35366&lt;/quer:string&gt;</t>
  </si>
  <si>
    <t>&lt;quer:string&gt;35754&lt;/quer:string&gt;</t>
  </si>
  <si>
    <t>&lt;quer:string&gt;36142&lt;/quer:string&gt;</t>
  </si>
  <si>
    <t>&lt;quer:string&gt;36530&lt;/quer:string&gt;</t>
  </si>
  <si>
    <t>&lt;quer:string&gt;34979&lt;/quer:string&gt;</t>
  </si>
  <si>
    <t>&lt;quer:string&gt;35367&lt;/quer:string&gt;</t>
  </si>
  <si>
    <t>&lt;quer:string&gt;35755&lt;/quer:string&gt;</t>
  </si>
  <si>
    <t>&lt;quer:string&gt;36143&lt;/quer:string&gt;</t>
  </si>
  <si>
    <t>&lt;quer:string&gt;36531&lt;/quer:string&gt;</t>
  </si>
  <si>
    <t>&lt;quer:string&gt;34980&lt;/quer:string&gt;</t>
  </si>
  <si>
    <t>&lt;quer:string&gt;35368&lt;/quer:string&gt;</t>
  </si>
  <si>
    <t>&lt;quer:string&gt;35756&lt;/quer:string&gt;</t>
  </si>
  <si>
    <t>&lt;quer:string&gt;36144&lt;/quer:string&gt;</t>
  </si>
  <si>
    <t>&lt;quer:string&gt;36532&lt;/quer:string&gt;</t>
  </si>
  <si>
    <t>&lt;quer:string&gt;34981&lt;/quer:string&gt;</t>
  </si>
  <si>
    <t>&lt;quer:string&gt;35369&lt;/quer:string&gt;</t>
  </si>
  <si>
    <t>&lt;quer:string&gt;35757&lt;/quer:string&gt;</t>
  </si>
  <si>
    <t>&lt;quer:string&gt;36145&lt;/quer:string&gt;</t>
  </si>
  <si>
    <t>&lt;quer:string&gt;36533&lt;/quer:string&gt;</t>
  </si>
  <si>
    <t>&lt;quer:string&gt;34982&lt;/quer:string&gt;</t>
  </si>
  <si>
    <t>&lt;quer:string&gt;35370&lt;/quer:string&gt;</t>
  </si>
  <si>
    <t>&lt;quer:string&gt;35758&lt;/quer:string&gt;</t>
  </si>
  <si>
    <t>&lt;quer:string&gt;36146&lt;/quer:string&gt;</t>
  </si>
  <si>
    <t>&lt;quer:string&gt;36534&lt;/quer:string&gt;</t>
  </si>
  <si>
    <t>&lt;quer:string&gt;34983&lt;/quer:string&gt;</t>
  </si>
  <si>
    <t>&lt;quer:string&gt;35371&lt;/quer:string&gt;</t>
  </si>
  <si>
    <t>&lt;quer:string&gt;35759&lt;/quer:string&gt;</t>
  </si>
  <si>
    <t>&lt;quer:string&gt;36147&lt;/quer:string&gt;</t>
  </si>
  <si>
    <t>&lt;quer:string&gt;36535&lt;/quer:string&gt;</t>
  </si>
  <si>
    <t>&lt;quer:string&gt;34984&lt;/quer:string&gt;</t>
  </si>
  <si>
    <t>&lt;quer:string&gt;35372&lt;/quer:string&gt;</t>
  </si>
  <si>
    <t>&lt;quer:string&gt;35760&lt;/quer:string&gt;</t>
  </si>
  <si>
    <t>&lt;quer:string&gt;36148&lt;/quer:string&gt;</t>
  </si>
  <si>
    <t>&lt;quer:string&gt;36536&lt;/quer:string&gt;</t>
  </si>
  <si>
    <t>&lt;quer:string&gt;34985&lt;/quer:string&gt;</t>
  </si>
  <si>
    <t>&lt;quer:string&gt;35373&lt;/quer:string&gt;</t>
  </si>
  <si>
    <t>&lt;quer:string&gt;35761&lt;/quer:string&gt;</t>
  </si>
  <si>
    <t>&lt;quer:string&gt;36149&lt;/quer:string&gt;</t>
  </si>
  <si>
    <t>&lt;quer:string&gt;36537&lt;/quer:string&gt;</t>
  </si>
  <si>
    <t>&lt;quer:string&gt;34986&lt;/quer:string&gt;</t>
  </si>
  <si>
    <t>&lt;quer:string&gt;35374&lt;/quer:string&gt;</t>
  </si>
  <si>
    <t>&lt;quer:string&gt;35762&lt;/quer:string&gt;</t>
  </si>
  <si>
    <t>&lt;quer:string&gt;36150&lt;/quer:string&gt;</t>
  </si>
  <si>
    <t>&lt;quer:string&gt;36538&lt;/quer:string&gt;</t>
  </si>
  <si>
    <t>&lt;quer:string&gt;34987&lt;/quer:string&gt;</t>
  </si>
  <si>
    <t>&lt;quer:string&gt;35375&lt;/quer:string&gt;</t>
  </si>
  <si>
    <t>&lt;quer:string&gt;35763&lt;/quer:string&gt;</t>
  </si>
  <si>
    <t>&lt;quer:string&gt;36151&lt;/quer:string&gt;</t>
  </si>
  <si>
    <t>&lt;quer:string&gt;36539&lt;/quer:string&gt;</t>
  </si>
  <si>
    <t>&lt;quer:string&gt;34988&lt;/quer:string&gt;</t>
  </si>
  <si>
    <t>&lt;quer:string&gt;35376&lt;/quer:string&gt;</t>
  </si>
  <si>
    <t>&lt;quer:string&gt;35764&lt;/quer:string&gt;</t>
  </si>
  <si>
    <t>&lt;quer:string&gt;36152&lt;/quer:string&gt;</t>
  </si>
  <si>
    <t>&lt;quer:string&gt;36540&lt;/quer:string&gt;</t>
  </si>
  <si>
    <t>&lt;quer:string&gt;34989&lt;/quer:string&gt;</t>
  </si>
  <si>
    <t>&lt;quer:string&gt;35377&lt;/quer:string&gt;</t>
  </si>
  <si>
    <t>&lt;quer:string&gt;35765&lt;/quer:string&gt;</t>
  </si>
  <si>
    <t>&lt;quer:string&gt;36153&lt;/quer:string&gt;</t>
  </si>
  <si>
    <t>&lt;quer:string&gt;36541&lt;/quer:string&gt;</t>
  </si>
  <si>
    <t>&lt;quer:string&gt;34990&lt;/quer:string&gt;</t>
  </si>
  <si>
    <t>&lt;quer:string&gt;35378&lt;/quer:string&gt;</t>
  </si>
  <si>
    <t>&lt;quer:string&gt;35766&lt;/quer:string&gt;</t>
  </si>
  <si>
    <t>&lt;quer:string&gt;36154&lt;/quer:string&gt;</t>
  </si>
  <si>
    <t>&lt;quer:string&gt;36542&lt;/quer:string&gt;</t>
  </si>
  <si>
    <t>&lt;quer:string&gt;34991&lt;/quer:string&gt;</t>
  </si>
  <si>
    <t>&lt;quer:string&gt;35379&lt;/quer:string&gt;</t>
  </si>
  <si>
    <t>&lt;quer:string&gt;35767&lt;/quer:string&gt;</t>
  </si>
  <si>
    <t>&lt;quer:string&gt;36155&lt;/quer:string&gt;</t>
  </si>
  <si>
    <t>&lt;quer:string&gt;36543&lt;/quer:string&gt;</t>
  </si>
  <si>
    <t>&lt;quer:string&gt;34992&lt;/quer:string&gt;</t>
  </si>
  <si>
    <t>&lt;quer:string&gt;35380&lt;/quer:string&gt;</t>
  </si>
  <si>
    <t>&lt;quer:string&gt;35768&lt;/quer:string&gt;</t>
  </si>
  <si>
    <t>&lt;quer:string&gt;36156&lt;/quer:string&gt;</t>
  </si>
  <si>
    <t>&lt;quer:string&gt;36544&lt;/quer:string&gt;</t>
  </si>
  <si>
    <t>&lt;quer:string&gt;34993&lt;/quer:string&gt;</t>
  </si>
  <si>
    <t>&lt;quer:string&gt;35381&lt;/quer:string&gt;</t>
  </si>
  <si>
    <t>&lt;quer:string&gt;35769&lt;/quer:string&gt;</t>
  </si>
  <si>
    <t>&lt;quer:string&gt;36157&lt;/quer:string&gt;</t>
  </si>
  <si>
    <t>&lt;quer:string&gt;36545&lt;/quer:string&gt;</t>
  </si>
  <si>
    <t>&lt;quer:string&gt;34994&lt;/quer:string&gt;</t>
  </si>
  <si>
    <t>&lt;quer:string&gt;35382&lt;/quer:string&gt;</t>
  </si>
  <si>
    <t>&lt;quer:string&gt;35770&lt;/quer:string&gt;</t>
  </si>
  <si>
    <t>&lt;quer:string&gt;36158&lt;/quer:string&gt;</t>
  </si>
  <si>
    <t>&lt;quer:string&gt;36546&lt;/quer:string&gt;</t>
  </si>
  <si>
    <t>&lt;quer:string&gt;34995&lt;/quer:string&gt;</t>
  </si>
  <si>
    <t>&lt;quer:string&gt;35383&lt;/quer:string&gt;</t>
  </si>
  <si>
    <t>&lt;quer:string&gt;35771&lt;/quer:string&gt;</t>
  </si>
  <si>
    <t>&lt;quer:string&gt;36159&lt;/quer:string&gt;</t>
  </si>
  <si>
    <t>&lt;quer:string&gt;36547&lt;/quer:string&gt;</t>
  </si>
  <si>
    <t>&lt;quer:string&gt;34996&lt;/quer:string&gt;</t>
  </si>
  <si>
    <t>&lt;quer:string&gt;35384&lt;/quer:string&gt;</t>
  </si>
  <si>
    <t>&lt;quer:string&gt;35772&lt;/quer:string&gt;</t>
  </si>
  <si>
    <t>&lt;quer:string&gt;36160&lt;/quer:string&gt;</t>
  </si>
  <si>
    <t>&lt;quer:string&gt;36548&lt;/quer:string&gt;</t>
  </si>
  <si>
    <t>&lt;quer:string&gt;34997&lt;/quer:string&gt;</t>
  </si>
  <si>
    <t>&lt;quer:string&gt;35385&lt;/quer:string&gt;</t>
  </si>
  <si>
    <t>&lt;quer:string&gt;35773&lt;/quer:string&gt;</t>
  </si>
  <si>
    <t>&lt;quer:string&gt;36161&lt;/quer:string&gt;</t>
  </si>
  <si>
    <t>&lt;quer:string&gt;36549&lt;/quer:string&gt;</t>
  </si>
  <si>
    <t>&lt;quer:string&gt;34998&lt;/quer:string&gt;</t>
  </si>
  <si>
    <t>&lt;quer:string&gt;35386&lt;/quer:string&gt;</t>
  </si>
  <si>
    <t>&lt;quer:string&gt;35774&lt;/quer:string&gt;</t>
  </si>
  <si>
    <t>&lt;quer:string&gt;36162&lt;/quer:string&gt;</t>
  </si>
  <si>
    <t>&lt;quer:string&gt;36550&lt;/quer:string&gt;</t>
  </si>
  <si>
    <t>&lt;quer:string&gt;34999&lt;/quer:string&gt;</t>
  </si>
  <si>
    <t>&lt;quer:string&gt;35387&lt;/quer:string&gt;</t>
  </si>
  <si>
    <t>&lt;quer:string&gt;35775&lt;/quer:string&gt;</t>
  </si>
  <si>
    <t>&lt;quer:string&gt;36163&lt;/quer:string&gt;</t>
  </si>
  <si>
    <t>&lt;quer:string&gt;36551&lt;/quer:string&gt;</t>
  </si>
  <si>
    <t>&lt;quer:string&gt;35000&lt;/quer:string&gt;</t>
  </si>
  <si>
    <t>&lt;quer:string&gt;35388&lt;/quer:string&gt;</t>
  </si>
  <si>
    <t>&lt;quer:string&gt;35776&lt;/quer:string&gt;</t>
  </si>
  <si>
    <t>&lt;quer:string&gt;36164&lt;/quer:string&gt;</t>
  </si>
  <si>
    <t>&lt;quer:string&gt;36552&lt;/quer:string&gt;</t>
  </si>
  <si>
    <t>&lt;quer:string&gt;35001&lt;/quer:string&gt;</t>
  </si>
  <si>
    <t>&lt;quer:string&gt;35389&lt;/quer:string&gt;</t>
  </si>
  <si>
    <t>&lt;quer:string&gt;35777&lt;/quer:string&gt;</t>
  </si>
  <si>
    <t>&lt;quer:string&gt;36165&lt;/quer:string&gt;</t>
  </si>
  <si>
    <t>&lt;quer:string&gt;36553&lt;/quer:string&gt;</t>
  </si>
  <si>
    <t>&lt;quer:string&gt;35002&lt;/quer:string&gt;</t>
  </si>
  <si>
    <t>&lt;quer:string&gt;35390&lt;/quer:string&gt;</t>
  </si>
  <si>
    <t>&lt;quer:string&gt;35778&lt;/quer:string&gt;</t>
  </si>
  <si>
    <t>&lt;quer:string&gt;36166&lt;/quer:string&gt;</t>
  </si>
  <si>
    <t>&lt;quer:string&gt;36554&lt;/quer:string&gt;</t>
  </si>
  <si>
    <t>&lt;quer:string&gt;35003&lt;/quer:string&gt;</t>
  </si>
  <si>
    <t>&lt;quer:string&gt;35391&lt;/quer:string&gt;</t>
  </si>
  <si>
    <t>&lt;quer:string&gt;35779&lt;/quer:string&gt;</t>
  </si>
  <si>
    <t>&lt;quer:string&gt;36167&lt;/quer:string&gt;</t>
  </si>
  <si>
    <t>&lt;quer:string&gt;36555&lt;/quer:string&gt;</t>
  </si>
  <si>
    <t>&lt;quer:string&gt;35004&lt;/quer:string&gt;</t>
  </si>
  <si>
    <t>&lt;quer:string&gt;35392&lt;/quer:string&gt;</t>
  </si>
  <si>
    <t>&lt;quer:string&gt;35780&lt;/quer:string&gt;</t>
  </si>
  <si>
    <t>&lt;quer:string&gt;36168&lt;/quer:string&gt;</t>
  </si>
  <si>
    <t>&lt;quer:string&gt;36556&lt;/quer:string&gt;</t>
  </si>
  <si>
    <t>&lt;quer:string&gt;35005&lt;/quer:string&gt;</t>
  </si>
  <si>
    <t>&lt;quer:string&gt;35393&lt;/quer:string&gt;</t>
  </si>
  <si>
    <t>&lt;quer:string&gt;35781&lt;/quer:string&gt;</t>
  </si>
  <si>
    <t>&lt;quer:string&gt;36169&lt;/quer:string&gt;</t>
  </si>
  <si>
    <t>&lt;quer:string&gt;36557&lt;/quer:string&gt;</t>
  </si>
  <si>
    <t>&lt;quer:string&gt;35006&lt;/quer:string&gt;</t>
  </si>
  <si>
    <t>&lt;quer:string&gt;35394&lt;/quer:string&gt;</t>
  </si>
  <si>
    <t>&lt;quer:string&gt;35782&lt;/quer:string&gt;</t>
  </si>
  <si>
    <t>&lt;quer:string&gt;36170&lt;/quer:string&gt;</t>
  </si>
  <si>
    <t>&lt;quer:string&gt;36558&lt;/quer:string&gt;</t>
  </si>
  <si>
    <t>&lt;quer:string&gt;35007&lt;/quer:string&gt;</t>
  </si>
  <si>
    <t>&lt;quer:string&gt;35395&lt;/quer:string&gt;</t>
  </si>
  <si>
    <t>&lt;quer:string&gt;35783&lt;/quer:string&gt;</t>
  </si>
  <si>
    <t>&lt;quer:string&gt;36171&lt;/quer:string&gt;</t>
  </si>
  <si>
    <t>&lt;quer:string&gt;36559&lt;/quer:string&gt;</t>
  </si>
  <si>
    <t>&lt;quer:string&gt;35008&lt;/quer:string&gt;</t>
  </si>
  <si>
    <t>&lt;quer:string&gt;35396&lt;/quer:string&gt;</t>
  </si>
  <si>
    <t>&lt;quer:string&gt;35784&lt;/quer:string&gt;</t>
  </si>
  <si>
    <t>&lt;quer:string&gt;36172&lt;/quer:string&gt;</t>
  </si>
  <si>
    <t>&lt;quer:string&gt;36560&lt;/quer:string&gt;</t>
  </si>
  <si>
    <t>&lt;quer:string&gt;35009&lt;/quer:string&gt;</t>
  </si>
  <si>
    <t>&lt;quer:string&gt;35397&lt;/quer:string&gt;</t>
  </si>
  <si>
    <t>&lt;quer:string&gt;35785&lt;/quer:string&gt;</t>
  </si>
  <si>
    <t>&lt;quer:string&gt;36173&lt;/quer:string&gt;</t>
  </si>
  <si>
    <t>&lt;quer:string&gt;36561&lt;/quer:string&gt;</t>
  </si>
  <si>
    <t>&lt;quer:string&gt;35010&lt;/quer:string&gt;</t>
  </si>
  <si>
    <t>&lt;quer:string&gt;35398&lt;/quer:string&gt;</t>
  </si>
  <si>
    <t>&lt;quer:string&gt;35786&lt;/quer:string&gt;</t>
  </si>
  <si>
    <t>&lt;quer:string&gt;36174&lt;/quer:string&gt;</t>
  </si>
  <si>
    <t>&lt;quer:string&gt;36562&lt;/quer:string&gt;</t>
  </si>
  <si>
    <t>&lt;quer:string&gt;35011&lt;/quer:string&gt;</t>
  </si>
  <si>
    <t>&lt;quer:string&gt;35399&lt;/quer:string&gt;</t>
  </si>
  <si>
    <t>&lt;quer:string&gt;35787&lt;/quer:string&gt;</t>
  </si>
  <si>
    <t>&lt;quer:string&gt;36175&lt;/quer:string&gt;</t>
  </si>
  <si>
    <t>&lt;quer:string&gt;36563&lt;/quer:string&gt;</t>
  </si>
  <si>
    <t>&lt;quer:string&gt;35012&lt;/quer:string&gt;</t>
  </si>
  <si>
    <t>&lt;quer:string&gt;35400&lt;/quer:string&gt;</t>
  </si>
  <si>
    <t>&lt;quer:string&gt;35788&lt;/quer:string&gt;</t>
  </si>
  <si>
    <t>&lt;quer:string&gt;36176&lt;/quer:string&gt;</t>
  </si>
  <si>
    <t>&lt;quer:string&gt;36564&lt;/quer:string&gt;</t>
  </si>
  <si>
    <t>&lt;quer:string&gt;35013&lt;/quer:string&gt;</t>
  </si>
  <si>
    <t>&lt;quer:string&gt;35401&lt;/quer:string&gt;</t>
  </si>
  <si>
    <t>&lt;quer:string&gt;35789&lt;/quer:string&gt;</t>
  </si>
  <si>
    <t>&lt;quer:string&gt;36177&lt;/quer:string&gt;</t>
  </si>
  <si>
    <t>&lt;quer:string&gt;36565&lt;/quer:string&gt;</t>
  </si>
  <si>
    <t>&lt;quer:string&gt;35014&lt;/quer:string&gt;</t>
  </si>
  <si>
    <t>&lt;quer:string&gt;35402&lt;/quer:string&gt;</t>
  </si>
  <si>
    <t>&lt;quer:string&gt;35790&lt;/quer:string&gt;</t>
  </si>
  <si>
    <t>&lt;quer:string&gt;36178&lt;/quer:string&gt;</t>
  </si>
  <si>
    <t>&lt;quer:string&gt;36566&lt;/quer:string&gt;</t>
  </si>
  <si>
    <t>&lt;quer:string&gt;35015&lt;/quer:string&gt;</t>
  </si>
  <si>
    <t>&lt;quer:string&gt;35403&lt;/quer:string&gt;</t>
  </si>
  <si>
    <t>&lt;quer:string&gt;35791&lt;/quer:string&gt;</t>
  </si>
  <si>
    <t>&lt;quer:string&gt;36179&lt;/quer:string&gt;</t>
  </si>
  <si>
    <t>&lt;quer:string&gt;36567&lt;/quer:string&gt;</t>
  </si>
  <si>
    <t>&lt;quer:string&gt;35016&lt;/quer:string&gt;</t>
  </si>
  <si>
    <t>&lt;quer:string&gt;35404&lt;/quer:string&gt;</t>
  </si>
  <si>
    <t>&lt;quer:string&gt;35792&lt;/quer:string&gt;</t>
  </si>
  <si>
    <t>&lt;quer:string&gt;36180&lt;/quer:string&gt;</t>
  </si>
  <si>
    <t>&lt;quer:string&gt;36568&lt;/quer:string&gt;</t>
  </si>
  <si>
    <t>&lt;quer:string&gt;35017&lt;/quer:string&gt;</t>
  </si>
  <si>
    <t>&lt;quer:string&gt;35405&lt;/quer:string&gt;</t>
  </si>
  <si>
    <t>&lt;quer:string&gt;35793&lt;/quer:string&gt;</t>
  </si>
  <si>
    <t>&lt;quer:string&gt;36181&lt;/quer:string&gt;</t>
  </si>
  <si>
    <t>&lt;quer:string&gt;36569&lt;/quer:string&gt;</t>
  </si>
  <si>
    <t>&lt;quer:string&gt;35018&lt;/quer:string&gt;</t>
  </si>
  <si>
    <t>&lt;quer:string&gt;35406&lt;/quer:string&gt;</t>
  </si>
  <si>
    <t>&lt;quer:string&gt;35794&lt;/quer:string&gt;</t>
  </si>
  <si>
    <t>&lt;quer:string&gt;36182&lt;/quer:string&gt;</t>
  </si>
  <si>
    <t>&lt;quer:string&gt;36570&lt;/quer:string&gt;</t>
  </si>
  <si>
    <t>&lt;quer:string&gt;35019&lt;/quer:string&gt;</t>
  </si>
  <si>
    <t>&lt;quer:string&gt;35407&lt;/quer:string&gt;</t>
  </si>
  <si>
    <t>&lt;quer:string&gt;35795&lt;/quer:string&gt;</t>
  </si>
  <si>
    <t>&lt;quer:string&gt;36183&lt;/quer:string&gt;</t>
  </si>
  <si>
    <t>&lt;quer:string&gt;36571&lt;/quer:string&gt;</t>
  </si>
  <si>
    <t>&lt;quer:string&gt;35020&lt;/quer:string&gt;</t>
  </si>
  <si>
    <t>&lt;quer:string&gt;35408&lt;/quer:string&gt;</t>
  </si>
  <si>
    <t>&lt;quer:string&gt;35796&lt;/quer:string&gt;</t>
  </si>
  <si>
    <t>&lt;quer:string&gt;36184&lt;/quer:string&gt;</t>
  </si>
  <si>
    <t>&lt;quer:string&gt;36572&lt;/quer:string&gt;</t>
  </si>
  <si>
    <t>&lt;quer:string&gt;35021&lt;/quer:string&gt;</t>
  </si>
  <si>
    <t>&lt;quer:string&gt;35409&lt;/quer:string&gt;</t>
  </si>
  <si>
    <t>&lt;quer:string&gt;35797&lt;/quer:string&gt;</t>
  </si>
  <si>
    <t>&lt;quer:string&gt;36185&lt;/quer:string&gt;</t>
  </si>
  <si>
    <t>&lt;quer:string&gt;36573&lt;/quer:string&gt;</t>
  </si>
  <si>
    <t>&lt;quer:string&gt;35022&lt;/quer:string&gt;</t>
  </si>
  <si>
    <t>&lt;quer:string&gt;35410&lt;/quer:string&gt;</t>
  </si>
  <si>
    <t>&lt;quer:string&gt;35798&lt;/quer:string&gt;</t>
  </si>
  <si>
    <t>&lt;quer:string&gt;36186&lt;/quer:string&gt;</t>
  </si>
  <si>
    <t>&lt;quer:string&gt;36574&lt;/quer:string&gt;</t>
  </si>
  <si>
    <t>&lt;quer:string&gt;35023&lt;/quer:string&gt;</t>
  </si>
  <si>
    <t>&lt;quer:string&gt;35411&lt;/quer:string&gt;</t>
  </si>
  <si>
    <t>&lt;quer:string&gt;35799&lt;/quer:string&gt;</t>
  </si>
  <si>
    <t>&lt;quer:string&gt;36187&lt;/quer:string&gt;</t>
  </si>
  <si>
    <t>&lt;quer:string&gt;36575&lt;/quer:string&gt;</t>
  </si>
  <si>
    <t>&lt;quer:string&gt;35024&lt;/quer:string&gt;</t>
  </si>
  <si>
    <t>&lt;quer:string&gt;35412&lt;/quer:string&gt;</t>
  </si>
  <si>
    <t>&lt;quer:string&gt;35800&lt;/quer:string&gt;</t>
  </si>
  <si>
    <t>&lt;quer:string&gt;36188&lt;/quer:string&gt;</t>
  </si>
  <si>
    <t>&lt;quer:string&gt;36576&lt;/quer:string&gt;</t>
  </si>
  <si>
    <t>&lt;quer:string&gt;35025&lt;/quer:string&gt;</t>
  </si>
  <si>
    <t>&lt;quer:string&gt;35413&lt;/quer:string&gt;</t>
  </si>
  <si>
    <t>&lt;quer:string&gt;35801&lt;/quer:string&gt;</t>
  </si>
  <si>
    <t>&lt;quer:string&gt;36189&lt;/quer:string&gt;</t>
  </si>
  <si>
    <t>&lt;quer:string&gt;36577&lt;/quer:string&gt;</t>
  </si>
  <si>
    <t>&lt;quer:string&gt;35026&lt;/quer:string&gt;</t>
  </si>
  <si>
    <t>&lt;quer:string&gt;35414&lt;/quer:string&gt;</t>
  </si>
  <si>
    <t>&lt;quer:string&gt;35802&lt;/quer:string&gt;</t>
  </si>
  <si>
    <t>&lt;quer:string&gt;36190&lt;/quer:string&gt;</t>
  </si>
  <si>
    <t>&lt;quer:string&gt;36578&lt;/quer:string&gt;</t>
  </si>
  <si>
    <t>&lt;quer:string&gt;35027&lt;/quer:string&gt;</t>
  </si>
  <si>
    <t>&lt;quer:string&gt;35415&lt;/quer:string&gt;</t>
  </si>
  <si>
    <t>&lt;quer:string&gt;35803&lt;/quer:string&gt;</t>
  </si>
  <si>
    <t>&lt;quer:string&gt;36191&lt;/quer:string&gt;</t>
  </si>
  <si>
    <t>&lt;quer:string&gt;36579&lt;/quer:string&gt;</t>
  </si>
  <si>
    <t>&lt;quer:string&gt;35028&lt;/quer:string&gt;</t>
  </si>
  <si>
    <t>&lt;quer:string&gt;35416&lt;/quer:string&gt;</t>
  </si>
  <si>
    <t>&lt;quer:string&gt;35804&lt;/quer:string&gt;</t>
  </si>
  <si>
    <t>&lt;quer:string&gt;36192&lt;/quer:string&gt;</t>
  </si>
  <si>
    <t>&lt;quer:string&gt;36580&lt;/quer:string&gt;</t>
  </si>
  <si>
    <t>&lt;quer:string&gt;35029&lt;/quer:string&gt;</t>
  </si>
  <si>
    <t>&lt;quer:string&gt;35417&lt;/quer:string&gt;</t>
  </si>
  <si>
    <t>&lt;quer:string&gt;35805&lt;/quer:string&gt;</t>
  </si>
  <si>
    <t>&lt;quer:string&gt;36193&lt;/quer:string&gt;</t>
  </si>
  <si>
    <t>&lt;quer:string&gt;36581&lt;/quer:string&gt;</t>
  </si>
  <si>
    <t>&lt;quer:string&gt;35030&lt;/quer:string&gt;</t>
  </si>
  <si>
    <t>&lt;quer:string&gt;35418&lt;/quer:string&gt;</t>
  </si>
  <si>
    <t>&lt;quer:string&gt;35806&lt;/quer:string&gt;</t>
  </si>
  <si>
    <t>&lt;quer:string&gt;36194&lt;/quer:string&gt;</t>
  </si>
  <si>
    <t>&lt;quer:string&gt;36582&lt;/quer:string&gt;</t>
  </si>
  <si>
    <t>&lt;quer:string&gt;35031&lt;/quer:string&gt;</t>
  </si>
  <si>
    <t>&lt;quer:string&gt;35419&lt;/quer:string&gt;</t>
  </si>
  <si>
    <t>&lt;quer:string&gt;35807&lt;/quer:string&gt;</t>
  </si>
  <si>
    <t>&lt;quer:string&gt;36195&lt;/quer:string&gt;</t>
  </si>
  <si>
    <t>&lt;quer:string&gt;36583&lt;/quer:string&gt;</t>
  </si>
  <si>
    <t>&lt;quer:string&gt;35032&lt;/quer:string&gt;</t>
  </si>
  <si>
    <t>&lt;quer:string&gt;35420&lt;/quer:string&gt;</t>
  </si>
  <si>
    <t>&lt;quer:string&gt;35808&lt;/quer:string&gt;</t>
  </si>
  <si>
    <t>&lt;quer:string&gt;36196&lt;/quer:string&gt;</t>
  </si>
  <si>
    <t>&lt;quer:string&gt;36584&lt;/quer:string&gt;</t>
  </si>
  <si>
    <t>&lt;quer:string&gt;35033&lt;/quer:string&gt;</t>
  </si>
  <si>
    <t>&lt;quer:string&gt;35421&lt;/quer:string&gt;</t>
  </si>
  <si>
    <t>&lt;quer:string&gt;35809&lt;/quer:string&gt;</t>
  </si>
  <si>
    <t>&lt;quer:string&gt;36197&lt;/quer:string&gt;</t>
  </si>
  <si>
    <t>&lt;quer:string&gt;36585&lt;/quer:string&gt;</t>
  </si>
  <si>
    <t>&lt;quer:string&gt;35034&lt;/quer:string&gt;</t>
  </si>
  <si>
    <t>&lt;quer:string&gt;35422&lt;/quer:string&gt;</t>
  </si>
  <si>
    <t>&lt;quer:string&gt;35810&lt;/quer:string&gt;</t>
  </si>
  <si>
    <t>&lt;quer:string&gt;36198&lt;/quer:string&gt;</t>
  </si>
  <si>
    <t>&lt;quer:string&gt;36586&lt;/quer:string&gt;</t>
  </si>
  <si>
    <t>&lt;quer:string&gt;35035&lt;/quer:string&gt;</t>
  </si>
  <si>
    <t>&lt;quer:string&gt;35423&lt;/quer:string&gt;</t>
  </si>
  <si>
    <t>&lt;quer:string&gt;35811&lt;/quer:string&gt;</t>
  </si>
  <si>
    <t>&lt;quer:string&gt;36199&lt;/quer:string&gt;</t>
  </si>
  <si>
    <t>&lt;quer:string&gt;36587&lt;/quer:string&gt;</t>
  </si>
  <si>
    <t>&lt;quer:string&gt;35036&lt;/quer:string&gt;</t>
  </si>
  <si>
    <t>&lt;quer:string&gt;35424&lt;/quer:string&gt;</t>
  </si>
  <si>
    <t>&lt;quer:string&gt;35812&lt;/quer:string&gt;</t>
  </si>
  <si>
    <t>&lt;quer:string&gt;36200&lt;/quer:string&gt;</t>
  </si>
  <si>
    <t>&lt;quer:string&gt;36588&lt;/quer:string&gt;</t>
  </si>
  <si>
    <t>&lt;quer:string&gt;35037&lt;/quer:string&gt;</t>
  </si>
  <si>
    <t>&lt;quer:string&gt;35425&lt;/quer:string&gt;</t>
  </si>
  <si>
    <t>&lt;quer:string&gt;35813&lt;/quer:string&gt;</t>
  </si>
  <si>
    <t>&lt;quer:string&gt;36201&lt;/quer:string&gt;</t>
  </si>
  <si>
    <t>&lt;quer:string&gt;36589&lt;/quer:string&gt;</t>
  </si>
  <si>
    <t>&lt;quer:string&gt;35038&lt;/quer:string&gt;</t>
  </si>
  <si>
    <t>&lt;quer:string&gt;35426&lt;/quer:string&gt;</t>
  </si>
  <si>
    <t>&lt;quer:string&gt;35814&lt;/quer:string&gt;</t>
  </si>
  <si>
    <t>&lt;quer:string&gt;36202&lt;/quer:string&gt;</t>
  </si>
  <si>
    <t>&lt;quer:string&gt;36590&lt;/quer:string&gt;</t>
  </si>
  <si>
    <t>&lt;quer:string&gt;35039&lt;/quer:string&gt;</t>
  </si>
  <si>
    <t>&lt;quer:string&gt;35427&lt;/quer:string&gt;</t>
  </si>
  <si>
    <t>&lt;quer:string&gt;35815&lt;/quer:string&gt;</t>
  </si>
  <si>
    <t>&lt;quer:string&gt;36203&lt;/quer:string&gt;</t>
  </si>
  <si>
    <t>&lt;quer:string&gt;36591&lt;/quer:string&gt;</t>
  </si>
  <si>
    <t>&lt;quer:string&gt;35040&lt;/quer:string&gt;</t>
  </si>
  <si>
    <t>&lt;quer:string&gt;35428&lt;/quer:string&gt;</t>
  </si>
  <si>
    <t>&lt;quer:string&gt;35816&lt;/quer:string&gt;</t>
  </si>
  <si>
    <t>&lt;quer:string&gt;36204&lt;/quer:string&gt;</t>
  </si>
  <si>
    <t>&lt;quer:string&gt;36592&lt;/quer:string&gt;</t>
  </si>
  <si>
    <t>&lt;quer:string&gt;35041&lt;/quer:string&gt;</t>
  </si>
  <si>
    <t>&lt;quer:string&gt;35429&lt;/quer:string&gt;</t>
  </si>
  <si>
    <t>&lt;quer:string&gt;35817&lt;/quer:string&gt;</t>
  </si>
  <si>
    <t>&lt;quer:string&gt;36205&lt;/quer:string&gt;</t>
  </si>
  <si>
    <t>&lt;quer:string&gt;36593&lt;/quer:string&gt;</t>
  </si>
  <si>
    <t>&lt;quer:string&gt;35042&lt;/quer:string&gt;</t>
  </si>
  <si>
    <t>&lt;quer:string&gt;35430&lt;/quer:string&gt;</t>
  </si>
  <si>
    <t>&lt;quer:string&gt;35818&lt;/quer:string&gt;</t>
  </si>
  <si>
    <t>&lt;quer:string&gt;36206&lt;/quer:string&gt;</t>
  </si>
  <si>
    <t>&lt;quer:string&gt;36594&lt;/quer:string&gt;</t>
  </si>
  <si>
    <t>&lt;quer:string&gt;35043&lt;/quer:string&gt;</t>
  </si>
  <si>
    <t>&lt;quer:string&gt;35431&lt;/quer:string&gt;</t>
  </si>
  <si>
    <t>&lt;quer:string&gt;35819&lt;/quer:string&gt;</t>
  </si>
  <si>
    <t>&lt;quer:string&gt;36207&lt;/quer:string&gt;</t>
  </si>
  <si>
    <t>&lt;quer:string&gt;36595&lt;/quer:string&gt;</t>
  </si>
  <si>
    <t>&lt;quer:string&gt;35044&lt;/quer:string&gt;</t>
  </si>
  <si>
    <t>&lt;quer:string&gt;35432&lt;/quer:string&gt;</t>
  </si>
  <si>
    <t>&lt;quer:string&gt;35820&lt;/quer:string&gt;</t>
  </si>
  <si>
    <t>&lt;quer:string&gt;36208&lt;/quer:string&gt;</t>
  </si>
  <si>
    <t>&lt;quer:string&gt;36596&lt;/quer:string&gt;</t>
  </si>
  <si>
    <t>&lt;quer:string&gt;35045&lt;/quer:string&gt;</t>
  </si>
  <si>
    <t>&lt;quer:string&gt;35433&lt;/quer:string&gt;</t>
  </si>
  <si>
    <t>&lt;quer:string&gt;35821&lt;/quer:string&gt;</t>
  </si>
  <si>
    <t>&lt;quer:string&gt;36209&lt;/quer:string&gt;</t>
  </si>
  <si>
    <t>&lt;quer:string&gt;36597&lt;/quer:string&gt;</t>
  </si>
  <si>
    <t>&lt;quer:string&gt;35046&lt;/quer:string&gt;</t>
  </si>
  <si>
    <t>&lt;quer:string&gt;35434&lt;/quer:string&gt;</t>
  </si>
  <si>
    <t>&lt;quer:string&gt;35822&lt;/quer:string&gt;</t>
  </si>
  <si>
    <t>&lt;quer:string&gt;36210&lt;/quer:string&gt;</t>
  </si>
  <si>
    <t>&lt;quer:string&gt;36598&lt;/quer:string&gt;</t>
  </si>
  <si>
    <t>&lt;quer:string&gt;35047&lt;/quer:string&gt;</t>
  </si>
  <si>
    <t>&lt;quer:string&gt;35435&lt;/quer:string&gt;</t>
  </si>
  <si>
    <t>&lt;quer:string&gt;35823&lt;/quer:string&gt;</t>
  </si>
  <si>
    <t>&lt;quer:string&gt;36211&lt;/quer:string&gt;</t>
  </si>
  <si>
    <t>&lt;quer:string&gt;36599&lt;/quer:string&gt;</t>
  </si>
  <si>
    <t>&lt;quer:string&gt;35048&lt;/quer:string&gt;</t>
  </si>
  <si>
    <t>&lt;quer:string&gt;35436&lt;/quer:string&gt;</t>
  </si>
  <si>
    <t>&lt;quer:string&gt;35824&lt;/quer:string&gt;</t>
  </si>
  <si>
    <t>&lt;quer:string&gt;36212&lt;/quer:string&gt;</t>
  </si>
  <si>
    <t>&lt;quer:string&gt;36600&lt;/quer:string&gt;</t>
  </si>
  <si>
    <t>&lt;quer:string&gt;35049&lt;/quer:string&gt;</t>
  </si>
  <si>
    <t>&lt;quer:string&gt;35437&lt;/quer:string&gt;</t>
  </si>
  <si>
    <t>&lt;quer:string&gt;35825&lt;/quer:string&gt;</t>
  </si>
  <si>
    <t>&lt;quer:string&gt;36213&lt;/quer:string&gt;</t>
  </si>
  <si>
    <t>&lt;quer:string&gt;36601&lt;/quer:string&gt;</t>
  </si>
  <si>
    <t>&lt;quer:string&gt;35050&lt;/quer:string&gt;</t>
  </si>
  <si>
    <t>&lt;quer:string&gt;35438&lt;/quer:string&gt;</t>
  </si>
  <si>
    <t>&lt;quer:string&gt;35826&lt;/quer:string&gt;</t>
  </si>
  <si>
    <t>&lt;quer:string&gt;36214&lt;/quer:string&gt;</t>
  </si>
  <si>
    <t>&lt;quer:string&gt;36602&lt;/quer:string&gt;</t>
  </si>
  <si>
    <t>&lt;quer:string&gt;35051&lt;/quer:string&gt;</t>
  </si>
  <si>
    <t>&lt;quer:string&gt;35439&lt;/quer:string&gt;</t>
  </si>
  <si>
    <t>&lt;quer:string&gt;35827&lt;/quer:string&gt;</t>
  </si>
  <si>
    <t>&lt;quer:string&gt;36215&lt;/quer:string&gt;</t>
  </si>
  <si>
    <t>&lt;quer:string&gt;36603&lt;/quer:string&gt;</t>
  </si>
  <si>
    <t>&lt;quer:string&gt;35052&lt;/quer:string&gt;</t>
  </si>
  <si>
    <t>&lt;quer:string&gt;35440&lt;/quer:string&gt;</t>
  </si>
  <si>
    <t>&lt;quer:string&gt;35828&lt;/quer:string&gt;</t>
  </si>
  <si>
    <t>&lt;quer:string&gt;36216&lt;/quer:string&gt;</t>
  </si>
  <si>
    <t>&lt;quer:string&gt;36604&lt;/quer:string&gt;</t>
  </si>
  <si>
    <t>&lt;quer:string&gt;35053&lt;/quer:string&gt;</t>
  </si>
  <si>
    <t>&lt;quer:string&gt;35441&lt;/quer:string&gt;</t>
  </si>
  <si>
    <t>&lt;quer:string&gt;35829&lt;/quer:string&gt;</t>
  </si>
  <si>
    <t>&lt;quer:string&gt;36217&lt;/quer:string&gt;</t>
  </si>
  <si>
    <t>&lt;quer:string&gt;36605&lt;/quer:string&gt;</t>
  </si>
  <si>
    <t>&lt;quer:string&gt;35054&lt;/quer:string&gt;</t>
  </si>
  <si>
    <t>&lt;quer:string&gt;35442&lt;/quer:string&gt;</t>
  </si>
  <si>
    <t>&lt;quer:string&gt;35830&lt;/quer:string&gt;</t>
  </si>
  <si>
    <t>&lt;quer:string&gt;36218&lt;/quer:string&gt;</t>
  </si>
  <si>
    <t>&lt;quer:string&gt;36606&lt;/quer:string&gt;</t>
  </si>
  <si>
    <t>&lt;quer:string&gt;35055&lt;/quer:string&gt;</t>
  </si>
  <si>
    <t>&lt;quer:string&gt;35443&lt;/quer:string&gt;</t>
  </si>
  <si>
    <t>&lt;quer:string&gt;35831&lt;/quer:string&gt;</t>
  </si>
  <si>
    <t>&lt;quer:string&gt;36219&lt;/quer:string&gt;</t>
  </si>
  <si>
    <t>&lt;quer:string&gt;36607&lt;/quer:string&gt;</t>
  </si>
  <si>
    <t>&lt;quer:string&gt;35056&lt;/quer:string&gt;</t>
  </si>
  <si>
    <t>&lt;quer:string&gt;35444&lt;/quer:string&gt;</t>
  </si>
  <si>
    <t>&lt;quer:string&gt;35832&lt;/quer:string&gt;</t>
  </si>
  <si>
    <t>&lt;quer:string&gt;36220&lt;/quer:string&gt;</t>
  </si>
  <si>
    <t>&lt;quer:string&gt;36608&lt;/quer:string&gt;</t>
  </si>
  <si>
    <t>&lt;quer:string&gt;35057&lt;/quer:string&gt;</t>
  </si>
  <si>
    <t>&lt;quer:string&gt;35445&lt;/quer:string&gt;</t>
  </si>
  <si>
    <t>&lt;quer:string&gt;35833&lt;/quer:string&gt;</t>
  </si>
  <si>
    <t>&lt;quer:string&gt;36221&lt;/quer:string&gt;</t>
  </si>
  <si>
    <t>&lt;quer:string&gt;36609&lt;/quer:string&gt;</t>
  </si>
  <si>
    <t>&lt;quer:string&gt;35058&lt;/quer:string&gt;</t>
  </si>
  <si>
    <t>&lt;quer:string&gt;35446&lt;/quer:string&gt;</t>
  </si>
  <si>
    <t>&lt;quer:string&gt;35834&lt;/quer:string&gt;</t>
  </si>
  <si>
    <t>&lt;quer:string&gt;36222&lt;/quer:string&gt;</t>
  </si>
  <si>
    <t>&lt;quer:string&gt;36610&lt;/quer:string&gt;</t>
  </si>
  <si>
    <t>&lt;quer:string&gt;35059&lt;/quer:string&gt;</t>
  </si>
  <si>
    <t>&lt;quer:string&gt;35447&lt;/quer:string&gt;</t>
  </si>
  <si>
    <t>&lt;quer:string&gt;35835&lt;/quer:string&gt;</t>
  </si>
  <si>
    <t>&lt;quer:string&gt;36223&lt;/quer:string&gt;</t>
  </si>
  <si>
    <t>&lt;quer:string&gt;36611&lt;/quer:string&gt;</t>
  </si>
  <si>
    <t>&lt;quer:string&gt;35060&lt;/quer:string&gt;</t>
  </si>
  <si>
    <t>&lt;quer:string&gt;35448&lt;/quer:string&gt;</t>
  </si>
  <si>
    <t>&lt;quer:string&gt;35836&lt;/quer:string&gt;</t>
  </si>
  <si>
    <t>&lt;quer:string&gt;36224&lt;/quer:string&gt;</t>
  </si>
  <si>
    <t>&lt;quer:string&gt;36612&lt;/quer:string&gt;</t>
  </si>
  <si>
    <t>&lt;quer:string&gt;35061&lt;/quer:string&gt;</t>
  </si>
  <si>
    <t>&lt;quer:string&gt;35449&lt;/quer:string&gt;</t>
  </si>
  <si>
    <t>&lt;quer:string&gt;35837&lt;/quer:string&gt;</t>
  </si>
  <si>
    <t>&lt;quer:string&gt;36225&lt;/quer:string&gt;</t>
  </si>
  <si>
    <t>&lt;quer:string&gt;36613&lt;/quer:string&gt;</t>
  </si>
  <si>
    <t>&lt;quer:string&gt;35062&lt;/quer:string&gt;</t>
  </si>
  <si>
    <t>&lt;quer:string&gt;35450&lt;/quer:string&gt;</t>
  </si>
  <si>
    <t>&lt;quer:string&gt;35838&lt;/quer:string&gt;</t>
  </si>
  <si>
    <t>&lt;quer:string&gt;36226&lt;/quer:string&gt;</t>
  </si>
  <si>
    <t>&lt;quer:string&gt;36614&lt;/quer:string&gt;</t>
  </si>
  <si>
    <t>&lt;quer:string&gt;35063&lt;/quer:string&gt;</t>
  </si>
  <si>
    <t>&lt;quer:string&gt;35451&lt;/quer:string&gt;</t>
  </si>
  <si>
    <t>&lt;quer:string&gt;35839&lt;/quer:string&gt;</t>
  </si>
  <si>
    <t>&lt;quer:string&gt;36227&lt;/quer:string&gt;</t>
  </si>
  <si>
    <t>&lt;quer:string&gt;36615&lt;/quer:string&gt;</t>
  </si>
  <si>
    <t>&lt;quer:string&gt;35064&lt;/quer:string&gt;</t>
  </si>
  <si>
    <t>&lt;quer:string&gt;35452&lt;/quer:string&gt;</t>
  </si>
  <si>
    <t>&lt;quer:string&gt;35840&lt;/quer:string&gt;</t>
  </si>
  <si>
    <t>&lt;quer:string&gt;36228&lt;/quer:string&gt;</t>
  </si>
  <si>
    <t>&lt;quer:string&gt;36616&lt;/quer:string&gt;</t>
  </si>
  <si>
    <t>&lt;quer:string&gt;35065&lt;/quer:string&gt;</t>
  </si>
  <si>
    <t>&lt;quer:string&gt;35453&lt;/quer:string&gt;</t>
  </si>
  <si>
    <t>&lt;quer:string&gt;35841&lt;/quer:string&gt;</t>
  </si>
  <si>
    <t>&lt;quer:string&gt;36229&lt;/quer:string&gt;</t>
  </si>
  <si>
    <t>&lt;quer:string&gt;36617&lt;/quer:string&gt;</t>
  </si>
  <si>
    <t>&lt;quer:string&gt;35066&lt;/quer:string&gt;</t>
  </si>
  <si>
    <t>&lt;quer:string&gt;35454&lt;/quer:string&gt;</t>
  </si>
  <si>
    <t>&lt;quer:string&gt;35842&lt;/quer:string&gt;</t>
  </si>
  <si>
    <t>&lt;quer:string&gt;36230&lt;/quer:string&gt;</t>
  </si>
  <si>
    <t>&lt;quer:string&gt;36618&lt;/quer:string&gt;</t>
  </si>
  <si>
    <t>&lt;quer:string&gt;35067&lt;/quer:string&gt;</t>
  </si>
  <si>
    <t>&lt;quer:string&gt;35455&lt;/quer:string&gt;</t>
  </si>
  <si>
    <t>&lt;quer:string&gt;35843&lt;/quer:string&gt;</t>
  </si>
  <si>
    <t>&lt;quer:string&gt;36231&lt;/quer:string&gt;</t>
  </si>
  <si>
    <t>&lt;quer:string&gt;36619&lt;/quer:string&gt;</t>
  </si>
  <si>
    <t>&lt;quer:string&gt;35068&lt;/quer:string&gt;</t>
  </si>
  <si>
    <t>&lt;quer:string&gt;35456&lt;/quer:string&gt;</t>
  </si>
  <si>
    <t>&lt;quer:string&gt;35844&lt;/quer:string&gt;</t>
  </si>
  <si>
    <t>&lt;quer:string&gt;36232&lt;/quer:string&gt;</t>
  </si>
  <si>
    <t>&lt;quer:string&gt;36620&lt;/quer:string&gt;</t>
  </si>
  <si>
    <t>&lt;quer:string&gt;35069&lt;/quer:string&gt;</t>
  </si>
  <si>
    <t>&lt;quer:string&gt;35457&lt;/quer:string&gt;</t>
  </si>
  <si>
    <t>&lt;quer:string&gt;35845&lt;/quer:string&gt;</t>
  </si>
  <si>
    <t>&lt;quer:string&gt;36233&lt;/quer:string&gt;</t>
  </si>
  <si>
    <t>&lt;quer:string&gt;36621&lt;/quer:string&gt;</t>
  </si>
  <si>
    <t>&lt;quer:string&gt;35070&lt;/quer:string&gt;</t>
  </si>
  <si>
    <t>&lt;quer:string&gt;35458&lt;/quer:string&gt;</t>
  </si>
  <si>
    <t>&lt;quer:string&gt;35846&lt;/quer:string&gt;</t>
  </si>
  <si>
    <t>&lt;quer:string&gt;36234&lt;/quer:string&gt;</t>
  </si>
  <si>
    <t>&lt;quer:string&gt;36622&lt;/quer:string&gt;</t>
  </si>
  <si>
    <t>&lt;quer:string&gt;35071&lt;/quer:string&gt;</t>
  </si>
  <si>
    <t>&lt;quer:string&gt;35459&lt;/quer:string&gt;</t>
  </si>
  <si>
    <t>&lt;quer:string&gt;35847&lt;/quer:string&gt;</t>
  </si>
  <si>
    <t>&lt;quer:string&gt;36235&lt;/quer:string&gt;</t>
  </si>
  <si>
    <t>&lt;quer:string&gt;36623&lt;/quer:string&gt;</t>
  </si>
  <si>
    <t>&lt;quer:string&gt;35072&lt;/quer:string&gt;</t>
  </si>
  <si>
    <t>&lt;quer:string&gt;35460&lt;/quer:string&gt;</t>
  </si>
  <si>
    <t>&lt;quer:string&gt;35848&lt;/quer:string&gt;</t>
  </si>
  <si>
    <t>&lt;quer:string&gt;36236&lt;/quer:string&gt;</t>
  </si>
  <si>
    <t>&lt;quer:string&gt;36624&lt;/quer:string&gt;</t>
  </si>
  <si>
    <t>&lt;quer:string&gt;35073&lt;/quer:string&gt;</t>
  </si>
  <si>
    <t>&lt;quer:string&gt;35461&lt;/quer:string&gt;</t>
  </si>
  <si>
    <t>&lt;quer:string&gt;35849&lt;/quer:string&gt;</t>
  </si>
  <si>
    <t>&lt;quer:string&gt;36237&lt;/quer:string&gt;</t>
  </si>
  <si>
    <t>&lt;quer:string&gt;36625&lt;/quer:string&gt;</t>
  </si>
  <si>
    <t>&lt;quer:string&gt;35074&lt;/quer:string&gt;</t>
  </si>
  <si>
    <t>&lt;quer:string&gt;35462&lt;/quer:string&gt;</t>
  </si>
  <si>
    <t>&lt;quer:string&gt;35850&lt;/quer:string&gt;</t>
  </si>
  <si>
    <t>&lt;quer:string&gt;36238&lt;/quer:string&gt;</t>
  </si>
  <si>
    <t>&lt;quer:string&gt;36626&lt;/quer:string&gt;</t>
  </si>
  <si>
    <t>&lt;quer:string&gt;35075&lt;/quer:string&gt;</t>
  </si>
  <si>
    <t>&lt;quer:string&gt;35463&lt;/quer:string&gt;</t>
  </si>
  <si>
    <t>&lt;quer:string&gt;35851&lt;/quer:string&gt;</t>
  </si>
  <si>
    <t>&lt;quer:string&gt;36239&lt;/quer:string&gt;</t>
  </si>
  <si>
    <t>&lt;quer:string&gt;36627&lt;/quer:string&gt;</t>
  </si>
  <si>
    <t>&lt;quer:string&gt;35076&lt;/quer:string&gt;</t>
  </si>
  <si>
    <t>&lt;quer:string&gt;35464&lt;/quer:string&gt;</t>
  </si>
  <si>
    <t>&lt;quer:string&gt;35852&lt;/quer:string&gt;</t>
  </si>
  <si>
    <t>&lt;quer:string&gt;36240&lt;/quer:string&gt;</t>
  </si>
  <si>
    <t>&lt;quer:string&gt;36628&lt;/quer:string&gt;</t>
  </si>
  <si>
    <t>&lt;quer:string&gt;35077&lt;/quer:string&gt;</t>
  </si>
  <si>
    <t>&lt;quer:string&gt;35465&lt;/quer:string&gt;</t>
  </si>
  <si>
    <t>&lt;quer:string&gt;35853&lt;/quer:string&gt;</t>
  </si>
  <si>
    <t>&lt;quer:string&gt;36241&lt;/quer:string&gt;</t>
  </si>
  <si>
    <t>&lt;quer:string&gt;36629&lt;/quer:string&gt;</t>
  </si>
  <si>
    <t>&lt;quer:string&gt;35078&lt;/quer:string&gt;</t>
  </si>
  <si>
    <t>&lt;quer:string&gt;35466&lt;/quer:string&gt;</t>
  </si>
  <si>
    <t>&lt;quer:string&gt;35854&lt;/quer:string&gt;</t>
  </si>
  <si>
    <t>&lt;quer:string&gt;36242&lt;/quer:string&gt;</t>
  </si>
  <si>
    <t>&lt;quer:string&gt;36630&lt;/quer:string&gt;</t>
  </si>
  <si>
    <t>&lt;quer:string&gt;35079&lt;/quer:string&gt;</t>
  </si>
  <si>
    <t>&lt;quer:string&gt;35467&lt;/quer:string&gt;</t>
  </si>
  <si>
    <t>&lt;quer:string&gt;35855&lt;/quer:string&gt;</t>
  </si>
  <si>
    <t>&lt;quer:string&gt;36243&lt;/quer:string&gt;</t>
  </si>
  <si>
    <t>&lt;quer:string&gt;36631&lt;/quer:string&gt;</t>
  </si>
  <si>
    <t>&lt;quer:string&gt;35080&lt;/quer:string&gt;</t>
  </si>
  <si>
    <t>&lt;quer:string&gt;35468&lt;/quer:string&gt;</t>
  </si>
  <si>
    <t>&lt;quer:string&gt;35856&lt;/quer:string&gt;</t>
  </si>
  <si>
    <t>&lt;quer:string&gt;36244&lt;/quer:string&gt;</t>
  </si>
  <si>
    <t>&lt;quer:string&gt;36632&lt;/quer:string&gt;</t>
  </si>
  <si>
    <t>&lt;quer:string&gt;35081&lt;/quer:string&gt;</t>
  </si>
  <si>
    <t>&lt;quer:string&gt;35469&lt;/quer:string&gt;</t>
  </si>
  <si>
    <t>&lt;quer:string&gt;35857&lt;/quer:string&gt;</t>
  </si>
  <si>
    <t>&lt;quer:string&gt;36245&lt;/quer:string&gt;</t>
  </si>
  <si>
    <t>&lt;quer:string&gt;36633&lt;/quer:string&gt;</t>
  </si>
  <si>
    <t>&lt;quer:string&gt;35082&lt;/quer:string&gt;</t>
  </si>
  <si>
    <t>&lt;quer:string&gt;35470&lt;/quer:string&gt;</t>
  </si>
  <si>
    <t>&lt;quer:string&gt;35858&lt;/quer:string&gt;</t>
  </si>
  <si>
    <t>&lt;quer:string&gt;36246&lt;/quer:string&gt;</t>
  </si>
  <si>
    <t>&lt;quer:string&gt;36634&lt;/quer:string&gt;</t>
  </si>
  <si>
    <t>&lt;quer:string&gt;35083&lt;/quer:string&gt;</t>
  </si>
  <si>
    <t>&lt;quer:string&gt;35471&lt;/quer:string&gt;</t>
  </si>
  <si>
    <t>&lt;quer:string&gt;35859&lt;/quer:string&gt;</t>
  </si>
  <si>
    <t>&lt;quer:string&gt;36247&lt;/quer:string&gt;</t>
  </si>
  <si>
    <t>&lt;quer:string&gt;36635&lt;/quer:string&gt;</t>
  </si>
  <si>
    <t>&lt;quer:string&gt;35084&lt;/quer:string&gt;</t>
  </si>
  <si>
    <t>&lt;quer:string&gt;35472&lt;/quer:string&gt;</t>
  </si>
  <si>
    <t>&lt;quer:string&gt;35860&lt;/quer:string&gt;</t>
  </si>
  <si>
    <t>&lt;quer:string&gt;36248&lt;/quer:string&gt;</t>
  </si>
  <si>
    <t>&lt;quer:string&gt;36636&lt;/quer:string&gt;</t>
  </si>
  <si>
    <t>&lt;quer:string&gt;35085&lt;/quer:string&gt;</t>
  </si>
  <si>
    <t>&lt;quer:string&gt;35473&lt;/quer:string&gt;</t>
  </si>
  <si>
    <t>&lt;quer:string&gt;35861&lt;/quer:string&gt;</t>
  </si>
  <si>
    <t>&lt;quer:string&gt;36249&lt;/quer:string&gt;</t>
  </si>
  <si>
    <t>&lt;quer:string&gt;36637&lt;/quer:string&gt;</t>
  </si>
  <si>
    <t>&lt;quer:string&gt;35086&lt;/quer:string&gt;</t>
  </si>
  <si>
    <t>&lt;quer:string&gt;35474&lt;/quer:string&gt;</t>
  </si>
  <si>
    <t>&lt;quer:string&gt;35862&lt;/quer:string&gt;</t>
  </si>
  <si>
    <t>&lt;quer:string&gt;36250&lt;/quer:string&gt;</t>
  </si>
  <si>
    <t>&lt;quer:string&gt;36638&lt;/quer:string&gt;</t>
  </si>
  <si>
    <t>&lt;quer:string&gt;35087&lt;/quer:string&gt;</t>
  </si>
  <si>
    <t>&lt;quer:string&gt;35475&lt;/quer:string&gt;</t>
  </si>
  <si>
    <t>&lt;quer:string&gt;35863&lt;/quer:string&gt;</t>
  </si>
  <si>
    <t>&lt;quer:string&gt;36251&lt;/quer:string&gt;</t>
  </si>
  <si>
    <t>&lt;quer:string&gt;36639&lt;/quer:string&gt;</t>
  </si>
  <si>
    <t>&lt;quer:string&gt;35088&lt;/quer:string&gt;</t>
  </si>
  <si>
    <t>&lt;quer:string&gt;35476&lt;/quer:string&gt;</t>
  </si>
  <si>
    <t>&lt;quer:string&gt;35864&lt;/quer:string&gt;</t>
  </si>
  <si>
    <t>&lt;quer:string&gt;36252&lt;/quer:string&gt;</t>
  </si>
  <si>
    <t>&lt;quer:string&gt;36640&lt;/quer:string&gt;</t>
  </si>
  <si>
    <t>&lt;quer:string&gt;35089&lt;/quer:string&gt;</t>
  </si>
  <si>
    <t>&lt;quer:string&gt;35477&lt;/quer:string&gt;</t>
  </si>
  <si>
    <t>&lt;quer:string&gt;35865&lt;/quer:string&gt;</t>
  </si>
  <si>
    <t>&lt;quer:string&gt;36253&lt;/quer:string&gt;</t>
  </si>
  <si>
    <t>&lt;quer:string&gt;36641&lt;/quer:string&gt;</t>
  </si>
  <si>
    <t>&lt;quer:string&gt;35090&lt;/quer:string&gt;</t>
  </si>
  <si>
    <t>&lt;quer:string&gt;35478&lt;/quer:string&gt;</t>
  </si>
  <si>
    <t>&lt;quer:string&gt;35866&lt;/quer:string&gt;</t>
  </si>
  <si>
    <t>&lt;quer:string&gt;36254&lt;/quer:string&gt;</t>
  </si>
  <si>
    <t>&lt;quer:string&gt;36642&lt;/quer:string&gt;</t>
  </si>
  <si>
    <t>&lt;quer:string&gt;35091&lt;/quer:string&gt;</t>
  </si>
  <si>
    <t>&lt;quer:string&gt;35479&lt;/quer:string&gt;</t>
  </si>
  <si>
    <t>&lt;quer:string&gt;35867&lt;/quer:string&gt;</t>
  </si>
  <si>
    <t>&lt;quer:string&gt;36255&lt;/quer:string&gt;</t>
  </si>
  <si>
    <t>&lt;quer:string&gt;36643&lt;/quer:string&gt;</t>
  </si>
  <si>
    <t>&lt;quer:string&gt;35092&lt;/quer:string&gt;</t>
  </si>
  <si>
    <t>&lt;quer:string&gt;35480&lt;/quer:string&gt;</t>
  </si>
  <si>
    <t>&lt;quer:string&gt;35868&lt;/quer:string&gt;</t>
  </si>
  <si>
    <t>&lt;quer:string&gt;36256&lt;/quer:string&gt;</t>
  </si>
  <si>
    <t>&lt;quer:string&gt;36644&lt;/quer:string&gt;</t>
  </si>
  <si>
    <t>&lt;quer:string&gt;35093&lt;/quer:string&gt;</t>
  </si>
  <si>
    <t>&lt;quer:string&gt;35481&lt;/quer:string&gt;</t>
  </si>
  <si>
    <t>&lt;quer:string&gt;35869&lt;/quer:string&gt;</t>
  </si>
  <si>
    <t>&lt;quer:string&gt;36257&lt;/quer:string&gt;</t>
  </si>
  <si>
    <t>&lt;quer:string&gt;36645&lt;/quer:string&gt;</t>
  </si>
  <si>
    <t>&lt;quer:string&gt;35094&lt;/quer:string&gt;</t>
  </si>
  <si>
    <t>&lt;quer:string&gt;35482&lt;/quer:string&gt;</t>
  </si>
  <si>
    <t>&lt;quer:string&gt;35870&lt;/quer:string&gt;</t>
  </si>
  <si>
    <t>&lt;quer:string&gt;36258&lt;/quer:string&gt;</t>
  </si>
  <si>
    <t>&lt;quer:string&gt;36646&lt;/quer:string&gt;</t>
  </si>
  <si>
    <t>&lt;quer:string&gt;35095&lt;/quer:string&gt;</t>
  </si>
  <si>
    <t>&lt;quer:string&gt;35483&lt;/quer:string&gt;</t>
  </si>
  <si>
    <t>&lt;quer:string&gt;35871&lt;/quer:string&gt;</t>
  </si>
  <si>
    <t>&lt;quer:string&gt;36259&lt;/quer:string&gt;</t>
  </si>
  <si>
    <t>&lt;quer:string&gt;36647&lt;/quer:string&gt;</t>
  </si>
  <si>
    <t>&lt;quer:string&gt;35096&lt;/quer:string&gt;</t>
  </si>
  <si>
    <t>&lt;quer:string&gt;35484&lt;/quer:string&gt;</t>
  </si>
  <si>
    <t>&lt;quer:string&gt;35872&lt;/quer:string&gt;</t>
  </si>
  <si>
    <t>&lt;quer:string&gt;36260&lt;/quer:string&gt;</t>
  </si>
  <si>
    <t>&lt;quer:string&gt;36648&lt;/quer:string&gt;</t>
  </si>
  <si>
    <t>&lt;quer:string&gt;35097&lt;/quer:string&gt;</t>
  </si>
  <si>
    <t>&lt;quer:string&gt;35485&lt;/quer:string&gt;</t>
  </si>
  <si>
    <t>&lt;quer:string&gt;35873&lt;/quer:string&gt;</t>
  </si>
  <si>
    <t>&lt;quer:string&gt;36261&lt;/quer:string&gt;</t>
  </si>
  <si>
    <t>&lt;quer:string&gt;36649&lt;/quer:string&gt;</t>
  </si>
  <si>
    <t>&lt;quer:string&gt;35098&lt;/quer:string&gt;</t>
  </si>
  <si>
    <t>&lt;quer:string&gt;35486&lt;/quer:string&gt;</t>
  </si>
  <si>
    <t>&lt;quer:string&gt;35874&lt;/quer:string&gt;</t>
  </si>
  <si>
    <t>&lt;quer:string&gt;36262&lt;/quer:string&gt;</t>
  </si>
  <si>
    <t>&lt;quer:string&gt;36650&lt;/quer:string&gt;</t>
  </si>
  <si>
    <t>&lt;quer:string&gt;35099&lt;/quer:string&gt;</t>
  </si>
  <si>
    <t>&lt;quer:string&gt;35487&lt;/quer:string&gt;</t>
  </si>
  <si>
    <t>&lt;quer:string&gt;35875&lt;/quer:string&gt;</t>
  </si>
  <si>
    <t>&lt;quer:string&gt;36263&lt;/quer:string&gt;</t>
  </si>
  <si>
    <t>&lt;quer:string&gt;36651&lt;/quer:string&gt;</t>
  </si>
  <si>
    <t>&lt;quer:string&gt;35100&lt;/quer:string&gt;</t>
  </si>
  <si>
    <t>&lt;quer:string&gt;35488&lt;/quer:string&gt;</t>
  </si>
  <si>
    <t>&lt;quer:string&gt;35876&lt;/quer:string&gt;</t>
  </si>
  <si>
    <t>&lt;quer:string&gt;36264&lt;/quer:string&gt;</t>
  </si>
  <si>
    <t>&lt;quer:string&gt;36652&lt;/quer:string&gt;</t>
  </si>
  <si>
    <t>&lt;quer:string&gt;35101&lt;/quer:string&gt;</t>
  </si>
  <si>
    <t>&lt;quer:string&gt;35489&lt;/quer:string&gt;</t>
  </si>
  <si>
    <t>&lt;quer:string&gt;35877&lt;/quer:string&gt;</t>
  </si>
  <si>
    <t>&lt;quer:string&gt;36265&lt;/quer:string&gt;</t>
  </si>
  <si>
    <t>&lt;quer:string&gt;36653&lt;/quer:string&gt;</t>
  </si>
  <si>
    <t>&lt;quer:string&gt;35102&lt;/quer:string&gt;</t>
  </si>
  <si>
    <t>&lt;quer:string&gt;35490&lt;/quer:string&gt;</t>
  </si>
  <si>
    <t>&lt;quer:string&gt;35878&lt;/quer:string&gt;</t>
  </si>
  <si>
    <t>&lt;quer:string&gt;36266&lt;/quer:string&gt;</t>
  </si>
  <si>
    <t>&lt;quer:string&gt;36654&lt;/quer:string&gt;</t>
  </si>
  <si>
    <t>&lt;quer:string&gt;35103&lt;/quer:string&gt;</t>
  </si>
  <si>
    <t>&lt;quer:string&gt;35491&lt;/quer:string&gt;</t>
  </si>
  <si>
    <t>&lt;quer:string&gt;35879&lt;/quer:string&gt;</t>
  </si>
  <si>
    <t>&lt;quer:string&gt;36267&lt;/quer:string&gt;</t>
  </si>
  <si>
    <t>&lt;quer:string&gt;36655&lt;/quer:string&gt;</t>
  </si>
  <si>
    <t>&lt;quer:string&gt;35104&lt;/quer:string&gt;</t>
  </si>
  <si>
    <t>&lt;quer:string&gt;35492&lt;/quer:string&gt;</t>
  </si>
  <si>
    <t>&lt;quer:string&gt;35880&lt;/quer:string&gt;</t>
  </si>
  <si>
    <t>&lt;quer:string&gt;36268&lt;/quer:string&gt;</t>
  </si>
  <si>
    <t>&lt;quer:string&gt;36656&lt;/quer:string&gt;</t>
  </si>
  <si>
    <t>&lt;quer:string&gt;35105&lt;/quer:string&gt;</t>
  </si>
  <si>
    <t>&lt;quer:string&gt;35493&lt;/quer:string&gt;</t>
  </si>
  <si>
    <t>&lt;quer:string&gt;35881&lt;/quer:string&gt;</t>
  </si>
  <si>
    <t>&lt;quer:string&gt;36269&lt;/quer:string&gt;</t>
  </si>
  <si>
    <t>&lt;quer:string&gt;36657&lt;/quer:string&gt;</t>
  </si>
  <si>
    <t>&lt;quer:string&gt;35106&lt;/quer:string&gt;</t>
  </si>
  <si>
    <t>&lt;quer:string&gt;35494&lt;/quer:string&gt;</t>
  </si>
  <si>
    <t>&lt;quer:string&gt;35882&lt;/quer:string&gt;</t>
  </si>
  <si>
    <t>&lt;quer:string&gt;36270&lt;/quer:string&gt;</t>
  </si>
  <si>
    <t>&lt;quer:string&gt;36658&lt;/quer:string&gt;</t>
  </si>
  <si>
    <t>&lt;quer:string&gt;35107&lt;/quer:string&gt;</t>
  </si>
  <si>
    <t>&lt;quer:string&gt;35495&lt;/quer:string&gt;</t>
  </si>
  <si>
    <t>&lt;quer:string&gt;35883&lt;/quer:string&gt;</t>
  </si>
  <si>
    <t>&lt;quer:string&gt;36271&lt;/quer:string&gt;</t>
  </si>
  <si>
    <t>&lt;quer:string&gt;36659&lt;/quer:string&gt;</t>
  </si>
  <si>
    <t>&lt;quer:string&gt;35108&lt;/quer:string&gt;</t>
  </si>
  <si>
    <t>&lt;quer:string&gt;35496&lt;/quer:string&gt;</t>
  </si>
  <si>
    <t>&lt;quer:string&gt;35884&lt;/quer:string&gt;</t>
  </si>
  <si>
    <t>&lt;quer:string&gt;36272&lt;/quer:string&gt;</t>
  </si>
  <si>
    <t>&lt;quer:string&gt;36660&lt;/quer:string&gt;</t>
  </si>
  <si>
    <t>&lt;quer:string&gt;35109&lt;/quer:string&gt;</t>
  </si>
  <si>
    <t>&lt;quer:string&gt;35497&lt;/quer:string&gt;</t>
  </si>
  <si>
    <t>&lt;quer:string&gt;35885&lt;/quer:string&gt;</t>
  </si>
  <si>
    <t>&lt;quer:string&gt;36273&lt;/quer:string&gt;</t>
  </si>
  <si>
    <t>&lt;quer:string&gt;36661&lt;/quer:string&gt;</t>
  </si>
  <si>
    <t>&lt;quer:string&gt;35110&lt;/quer:string&gt;</t>
  </si>
  <si>
    <t>&lt;quer:string&gt;35498&lt;/quer:string&gt;</t>
  </si>
  <si>
    <t>&lt;quer:string&gt;35886&lt;/quer:string&gt;</t>
  </si>
  <si>
    <t>&lt;quer:string&gt;36274&lt;/quer:string&gt;</t>
  </si>
  <si>
    <t>&lt;quer:string&gt;36662&lt;/quer:string&gt;</t>
  </si>
  <si>
    <t>&lt;quer:string&gt;35111&lt;/quer:string&gt;</t>
  </si>
  <si>
    <t>&lt;quer:string&gt;35499&lt;/quer:string&gt;</t>
  </si>
  <si>
    <t>&lt;quer:string&gt;35887&lt;/quer:string&gt;</t>
  </si>
  <si>
    <t>&lt;quer:string&gt;36275&lt;/quer:string&gt;</t>
  </si>
  <si>
    <t>&lt;quer:string&gt;36663&lt;/quer:string&gt;</t>
  </si>
  <si>
    <t>&lt;quer:string&gt;35112&lt;/quer:string&gt;</t>
  </si>
  <si>
    <t>&lt;quer:string&gt;35500&lt;/quer:string&gt;</t>
  </si>
  <si>
    <t>&lt;quer:string&gt;35888&lt;/quer:string&gt;</t>
  </si>
  <si>
    <t>&lt;quer:string&gt;36276&lt;/quer:string&gt;</t>
  </si>
  <si>
    <t>&lt;quer:string&gt;36664&lt;/quer:string&gt;</t>
  </si>
  <si>
    <t>&lt;quer:string&gt;35113&lt;/quer:string&gt;</t>
  </si>
  <si>
    <t>&lt;quer:string&gt;35501&lt;/quer:string&gt;</t>
  </si>
  <si>
    <t>&lt;quer:string&gt;35889&lt;/quer:string&gt;</t>
  </si>
  <si>
    <t>&lt;quer:string&gt;36277&lt;/quer:string&gt;</t>
  </si>
  <si>
    <t>&lt;quer:string&gt;36665&lt;/quer:string&gt;</t>
  </si>
  <si>
    <t>&lt;quer:string&gt;35114&lt;/quer:string&gt;</t>
  </si>
  <si>
    <t>&lt;quer:string&gt;35502&lt;/quer:string&gt;</t>
  </si>
  <si>
    <t>&lt;quer:string&gt;35890&lt;/quer:string&gt;</t>
  </si>
  <si>
    <t>&lt;quer:string&gt;36278&lt;/quer:string&gt;</t>
  </si>
  <si>
    <t>&lt;quer:string&gt;36666&lt;/quer:string&gt;</t>
  </si>
  <si>
    <t>&lt;quer:string&gt;35115&lt;/quer:string&gt;</t>
  </si>
  <si>
    <t>&lt;quer:string&gt;35503&lt;/quer:string&gt;</t>
  </si>
  <si>
    <t>&lt;quer:string&gt;35891&lt;/quer:string&gt;</t>
  </si>
  <si>
    <t>&lt;quer:string&gt;36279&lt;/quer:string&gt;</t>
  </si>
  <si>
    <t>&lt;quer:string&gt;36667&lt;/quer:string&gt;</t>
  </si>
  <si>
    <t>&lt;quer:string&gt;35116&lt;/quer:string&gt;</t>
  </si>
  <si>
    <t>&lt;quer:string&gt;35504&lt;/quer:string&gt;</t>
  </si>
  <si>
    <t>&lt;quer:string&gt;35892&lt;/quer:string&gt;</t>
  </si>
  <si>
    <t>&lt;quer:string&gt;36280&lt;/quer:string&gt;</t>
  </si>
  <si>
    <t>&lt;quer:string&gt;36668&lt;/quer:string&gt;</t>
  </si>
  <si>
    <t>&lt;quer:string&gt;35117&lt;/quer:string&gt;</t>
  </si>
  <si>
    <t>&lt;quer:string&gt;35505&lt;/quer:string&gt;</t>
  </si>
  <si>
    <t>&lt;quer:string&gt;35893&lt;/quer:string&gt;</t>
  </si>
  <si>
    <t>&lt;quer:string&gt;36281&lt;/quer:string&gt;</t>
  </si>
  <si>
    <t>&lt;quer:string&gt;36669&lt;/quer:string&gt;</t>
  </si>
  <si>
    <t>&lt;quer:string&gt;35118&lt;/quer:string&gt;</t>
  </si>
  <si>
    <t>&lt;quer:string&gt;35506&lt;/quer:string&gt;</t>
  </si>
  <si>
    <t>&lt;quer:string&gt;35894&lt;/quer:string&gt;</t>
  </si>
  <si>
    <t>&lt;quer:string&gt;36282&lt;/quer:string&gt;</t>
  </si>
  <si>
    <t>&lt;quer:string&gt;36670&lt;/quer:string&gt;</t>
  </si>
  <si>
    <t>&lt;quer:string&gt;35119&lt;/quer:string&gt;</t>
  </si>
  <si>
    <t>&lt;quer:string&gt;35507&lt;/quer:string&gt;</t>
  </si>
  <si>
    <t>&lt;quer:string&gt;35895&lt;/quer:string&gt;</t>
  </si>
  <si>
    <t>&lt;quer:string&gt;36283&lt;/quer:string&gt;</t>
  </si>
  <si>
    <t>&lt;quer:string&gt;36671&lt;/quer:string&gt;</t>
  </si>
  <si>
    <t>&lt;quer:string&gt;35120&lt;/quer:string&gt;</t>
  </si>
  <si>
    <t>&lt;quer:string&gt;35508&lt;/quer:string&gt;</t>
  </si>
  <si>
    <t>&lt;quer:string&gt;35896&lt;/quer:string&gt;</t>
  </si>
  <si>
    <t>&lt;quer:string&gt;36284&lt;/quer:string&gt;</t>
  </si>
  <si>
    <t>&lt;quer:string&gt;36672&lt;/quer:string&gt;</t>
  </si>
  <si>
    <t>&lt;quer:string&gt;35121&lt;/quer:string&gt;</t>
  </si>
  <si>
    <t>&lt;quer:string&gt;35509&lt;/quer:string&gt;</t>
  </si>
  <si>
    <t>&lt;quer:string&gt;35897&lt;/quer:string&gt;</t>
  </si>
  <si>
    <t>&lt;quer:string&gt;36285&lt;/quer:string&gt;</t>
  </si>
  <si>
    <t>&lt;quer:string&gt;36673&lt;/quer:string&gt;</t>
  </si>
  <si>
    <t>&lt;quer:string&gt;35122&lt;/quer:string&gt;</t>
  </si>
  <si>
    <t>&lt;quer:string&gt;35510&lt;/quer:string&gt;</t>
  </si>
  <si>
    <t>&lt;quer:string&gt;35898&lt;/quer:string&gt;</t>
  </si>
  <si>
    <t>&lt;quer:string&gt;36286&lt;/quer:string&gt;</t>
  </si>
  <si>
    <t>&lt;quer:string&gt;36674&lt;/quer:string&gt;</t>
  </si>
  <si>
    <t>&lt;quer:string&gt;35123&lt;/quer:string&gt;</t>
  </si>
  <si>
    <t>&lt;quer:string&gt;35511&lt;/quer:string&gt;</t>
  </si>
  <si>
    <t>&lt;quer:string&gt;35899&lt;/quer:string&gt;</t>
  </si>
  <si>
    <t>&lt;quer:string&gt;36287&lt;/quer:string&gt;</t>
  </si>
  <si>
    <t>&lt;quer:string&gt;36675&lt;/quer:string&gt;</t>
  </si>
  <si>
    <t>&lt;quer:string&gt;35124&lt;/quer:string&gt;</t>
  </si>
  <si>
    <t>&lt;quer:string&gt;35512&lt;/quer:string&gt;</t>
  </si>
  <si>
    <t>&lt;quer:string&gt;35900&lt;/quer:string&gt;</t>
  </si>
  <si>
    <t>&lt;quer:string&gt;36288&lt;/quer:string&gt;</t>
  </si>
  <si>
    <t>&lt;quer:string&gt;36676&lt;/quer:string&gt;</t>
  </si>
  <si>
    <t>&lt;quer:string&gt;35125&lt;/quer:string&gt;</t>
  </si>
  <si>
    <t>&lt;quer:string&gt;35513&lt;/quer:string&gt;</t>
  </si>
  <si>
    <t>&lt;quer:string&gt;35901&lt;/quer:string&gt;</t>
  </si>
  <si>
    <t>&lt;quer:string&gt;36289&lt;/quer:string&gt;</t>
  </si>
  <si>
    <t>&lt;quer:string&gt;36677&lt;/quer:string&gt;</t>
  </si>
  <si>
    <t>&lt;quer:string&gt;35126&lt;/quer:string&gt;</t>
  </si>
  <si>
    <t>&lt;quer:string&gt;35514&lt;/quer:string&gt;</t>
  </si>
  <si>
    <t>&lt;quer:string&gt;35902&lt;/quer:string&gt;</t>
  </si>
  <si>
    <t>&lt;quer:string&gt;36290&lt;/quer:string&gt;</t>
  </si>
  <si>
    <t>&lt;quer:string&gt;36678&lt;/quer:string&gt;</t>
  </si>
  <si>
    <t>&lt;quer:string&gt;35127&lt;/quer:string&gt;</t>
  </si>
  <si>
    <t>&lt;quer:string&gt;35515&lt;/quer:string&gt;</t>
  </si>
  <si>
    <t>&lt;quer:string&gt;35903&lt;/quer:string&gt;</t>
  </si>
  <si>
    <t>&lt;quer:string&gt;36291&lt;/quer:string&gt;</t>
  </si>
  <si>
    <t>&lt;quer:string&gt;36679&lt;/quer:string&gt;</t>
  </si>
  <si>
    <t>&lt;quer:string&gt;35128&lt;/quer:string&gt;</t>
  </si>
  <si>
    <t>&lt;quer:string&gt;35516&lt;/quer:string&gt;</t>
  </si>
  <si>
    <t>&lt;quer:string&gt;35904&lt;/quer:string&gt;</t>
  </si>
  <si>
    <t>&lt;quer:string&gt;36292&lt;/quer:string&gt;</t>
  </si>
  <si>
    <t>&lt;quer:string&gt;36680&lt;/quer:string&gt;</t>
  </si>
  <si>
    <t>&lt;quer:string&gt;35129&lt;/quer:string&gt;</t>
  </si>
  <si>
    <t>&lt;quer:string&gt;35517&lt;/quer:string&gt;</t>
  </si>
  <si>
    <t>&lt;quer:string&gt;35905&lt;/quer:string&gt;</t>
  </si>
  <si>
    <t>&lt;quer:string&gt;36293&lt;/quer:string&gt;</t>
  </si>
  <si>
    <t>&lt;quer:string&gt;36681&lt;/quer:string&gt;</t>
  </si>
  <si>
    <t>&lt;quer:string&gt;35130&lt;/quer:string&gt;</t>
  </si>
  <si>
    <t>&lt;quer:string&gt;35518&lt;/quer:string&gt;</t>
  </si>
  <si>
    <t>&lt;quer:string&gt;35906&lt;/quer:string&gt;</t>
  </si>
  <si>
    <t>&lt;quer:string&gt;36294&lt;/quer:string&gt;</t>
  </si>
  <si>
    <t>&lt;quer:string&gt;36682&lt;/quer:string&gt;</t>
  </si>
  <si>
    <t>&lt;quer:string&gt;35131&lt;/quer:string&gt;</t>
  </si>
  <si>
    <t>&lt;quer:string&gt;35519&lt;/quer:string&gt;</t>
  </si>
  <si>
    <t>&lt;quer:string&gt;35907&lt;/quer:string&gt;</t>
  </si>
  <si>
    <t>&lt;quer:string&gt;36295&lt;/quer:string&gt;</t>
  </si>
  <si>
    <t>&lt;quer:string&gt;36683&lt;/quer:string&gt;</t>
  </si>
  <si>
    <t>&lt;quer:string&gt;35132&lt;/quer:string&gt;</t>
  </si>
  <si>
    <t>&lt;quer:string&gt;35520&lt;/quer:string&gt;</t>
  </si>
  <si>
    <t>&lt;quer:string&gt;35908&lt;/quer:string&gt;</t>
  </si>
  <si>
    <t>&lt;quer:string&gt;36296&lt;/quer:string&gt;</t>
  </si>
  <si>
    <t>&lt;quer:string&gt;36684&lt;/quer:string&gt;</t>
  </si>
  <si>
    <t>&lt;quer:string&gt;35133&lt;/quer:string&gt;</t>
  </si>
  <si>
    <t>&lt;quer:string&gt;35521&lt;/quer:string&gt;</t>
  </si>
  <si>
    <t>&lt;quer:string&gt;35909&lt;/quer:string&gt;</t>
  </si>
  <si>
    <t>&lt;quer:string&gt;36297&lt;/quer:string&gt;</t>
  </si>
  <si>
    <t>&lt;quer:string&gt;36685&lt;/quer:string&gt;</t>
  </si>
  <si>
    <t>&lt;quer:string&gt;35134&lt;/quer:string&gt;</t>
  </si>
  <si>
    <t>&lt;quer:string&gt;35522&lt;/quer:string&gt;</t>
  </si>
  <si>
    <t>&lt;quer:string&gt;35910&lt;/quer:string&gt;</t>
  </si>
  <si>
    <t>&lt;quer:string&gt;36298&lt;/quer:string&gt;</t>
  </si>
  <si>
    <t>&lt;quer:string&gt;36686&lt;/quer:string&gt;</t>
  </si>
  <si>
    <t>&lt;quer:string&gt;35135&lt;/quer:string&gt;</t>
  </si>
  <si>
    <t>&lt;quer:string&gt;35523&lt;/quer:string&gt;</t>
  </si>
  <si>
    <t>&lt;quer:string&gt;35911&lt;/quer:string&gt;</t>
  </si>
  <si>
    <t>&lt;quer:string&gt;36299&lt;/quer:string&gt;</t>
  </si>
  <si>
    <t>&lt;quer:string&gt;36687&lt;/quer:string&gt;</t>
  </si>
  <si>
    <t>&lt;quer:string&gt;35136&lt;/quer:string&gt;</t>
  </si>
  <si>
    <t>&lt;quer:string&gt;35524&lt;/quer:string&gt;</t>
  </si>
  <si>
    <t>&lt;quer:string&gt;35912&lt;/quer:string&gt;</t>
  </si>
  <si>
    <t>&lt;quer:string&gt;36300&lt;/quer:string&gt;</t>
  </si>
  <si>
    <t>&lt;quer:string&gt;36688&lt;/quer:string&gt;</t>
  </si>
  <si>
    <t>&lt;quer:string&gt;35137&lt;/quer:string&gt;</t>
  </si>
  <si>
    <t>&lt;quer:string&gt;35525&lt;/quer:string&gt;</t>
  </si>
  <si>
    <t>&lt;quer:string&gt;35913&lt;/quer:string&gt;</t>
  </si>
  <si>
    <t>&lt;quer:string&gt;36301&lt;/quer:string&gt;</t>
  </si>
  <si>
    <t>&lt;quer:string&gt;36689&lt;/quer:string&gt;</t>
  </si>
  <si>
    <t>&lt;quer:string&gt;35138&lt;/quer:string&gt;</t>
  </si>
  <si>
    <t>&lt;quer:string&gt;35526&lt;/quer:string&gt;</t>
  </si>
  <si>
    <t>&lt;quer:string&gt;35914&lt;/quer:string&gt;</t>
  </si>
  <si>
    <t>&lt;quer:string&gt;36302&lt;/quer:string&gt;</t>
  </si>
  <si>
    <t>&lt;quer:string&gt;36690&lt;/quer:string&gt;</t>
  </si>
  <si>
    <t>&lt;quer:string&gt;35139&lt;/quer:string&gt;</t>
  </si>
  <si>
    <t>&lt;quer:string&gt;35527&lt;/quer:string&gt;</t>
  </si>
  <si>
    <t>&lt;quer:string&gt;35915&lt;/quer:string&gt;</t>
  </si>
  <si>
    <t>&lt;quer:string&gt;36303&lt;/quer:string&gt;</t>
  </si>
  <si>
    <t>&lt;quer:string&gt;36691&lt;/quer:string&gt;</t>
  </si>
  <si>
    <t>&lt;quer:string&gt;35140&lt;/quer:string&gt;</t>
  </si>
  <si>
    <t>&lt;quer:string&gt;35528&lt;/quer:string&gt;</t>
  </si>
  <si>
    <t>&lt;quer:string&gt;35916&lt;/quer:string&gt;</t>
  </si>
  <si>
    <t>&lt;quer:string&gt;36304&lt;/quer:string&gt;</t>
  </si>
  <si>
    <t>&lt;quer:string&gt;36692&lt;/quer:string&gt;</t>
  </si>
  <si>
    <t>&lt;quer:string&gt;35141&lt;/quer:string&gt;</t>
  </si>
  <si>
    <t>&lt;quer:string&gt;35529&lt;/quer:string&gt;</t>
  </si>
  <si>
    <t>&lt;quer:string&gt;35917&lt;/quer:string&gt;</t>
  </si>
  <si>
    <t>&lt;quer:string&gt;36305&lt;/quer:string&gt;</t>
  </si>
  <si>
    <t>&lt;quer:string&gt;36693&lt;/quer:string&gt;</t>
  </si>
  <si>
    <t>&lt;quer:string&gt;35142&lt;/quer:string&gt;</t>
  </si>
  <si>
    <t>&lt;quer:string&gt;35530&lt;/quer:string&gt;</t>
  </si>
  <si>
    <t>&lt;quer:string&gt;35918&lt;/quer:string&gt;</t>
  </si>
  <si>
    <t>&lt;quer:string&gt;36306&lt;/quer:string&gt;</t>
  </si>
  <si>
    <t>&lt;quer:string&gt;36694&lt;/quer:string&gt;</t>
  </si>
  <si>
    <t>&lt;quer:string&gt;35143&lt;/quer:string&gt;</t>
  </si>
  <si>
    <t>&lt;quer:string&gt;35531&lt;/quer:string&gt;</t>
  </si>
  <si>
    <t>&lt;quer:string&gt;35919&lt;/quer:string&gt;</t>
  </si>
  <si>
    <t>&lt;quer:string&gt;36307&lt;/quer:string&gt;</t>
  </si>
  <si>
    <t>&lt;quer:string&gt;36695&lt;/quer:string&gt;</t>
  </si>
  <si>
    <t>&lt;quer:string&gt;35144&lt;/quer:string&gt;</t>
  </si>
  <si>
    <t>&lt;quer:string&gt;35532&lt;/quer:string&gt;</t>
  </si>
  <si>
    <t>&lt;quer:string&gt;35920&lt;/quer:string&gt;</t>
  </si>
  <si>
    <t>&lt;quer:string&gt;36308&lt;/quer:string&gt;</t>
  </si>
  <si>
    <t>&lt;quer:string&gt;36696&lt;/quer:string&gt;</t>
  </si>
  <si>
    <t>&lt;quer:string&gt;35145&lt;/quer:string&gt;</t>
  </si>
  <si>
    <t>&lt;quer:string&gt;35533&lt;/quer:string&gt;</t>
  </si>
  <si>
    <t>&lt;quer:string&gt;35921&lt;/quer:string&gt;</t>
  </si>
  <si>
    <t>&lt;quer:string&gt;36309&lt;/quer:string&gt;</t>
  </si>
  <si>
    <t>&lt;quer:string&gt;36697&lt;/quer:string&gt;</t>
  </si>
  <si>
    <t>&lt;quer:string&gt;35146&lt;/quer:string&gt;</t>
  </si>
  <si>
    <t>&lt;quer:string&gt;35534&lt;/quer:string&gt;</t>
  </si>
  <si>
    <t>&lt;quer:string&gt;35922&lt;/quer:string&gt;</t>
  </si>
  <si>
    <t>&lt;quer:string&gt;36310&lt;/quer:string&gt;</t>
  </si>
  <si>
    <t>&lt;quer:string&gt;36698&lt;/quer:string&gt;</t>
  </si>
  <si>
    <t>&lt;quer:string&gt;35147&lt;/quer:string&gt;</t>
  </si>
  <si>
    <t>&lt;quer:string&gt;35535&lt;/quer:string&gt;</t>
  </si>
  <si>
    <t>&lt;quer:string&gt;35923&lt;/quer:string&gt;</t>
  </si>
  <si>
    <t>&lt;quer:string&gt;36311&lt;/quer:string&gt;</t>
  </si>
  <si>
    <t>&lt;quer:string&gt;36699&lt;/quer:string&gt;</t>
  </si>
  <si>
    <t>&lt;quer:string&gt;35148&lt;/quer:string&gt;</t>
  </si>
  <si>
    <t>&lt;quer:string&gt;35536&lt;/quer:string&gt;</t>
  </si>
  <si>
    <t>&lt;quer:string&gt;35924&lt;/quer:string&gt;</t>
  </si>
  <si>
    <t>&lt;quer:string&gt;36312&lt;/quer:string&gt;</t>
  </si>
  <si>
    <t>&lt;quer:string&gt;36700&lt;/quer:string&gt;</t>
  </si>
  <si>
    <t>&lt;quer:string&gt;35149&lt;/quer:string&gt;</t>
  </si>
  <si>
    <t>&lt;quer:string&gt;35537&lt;/quer:string&gt;</t>
  </si>
  <si>
    <t>&lt;quer:string&gt;35925&lt;/quer:string&gt;</t>
  </si>
  <si>
    <t>&lt;quer:string&gt;36313&lt;/quer:string&gt;</t>
  </si>
  <si>
    <t>&lt;quer:string&gt;36701&lt;/quer:string&gt;</t>
  </si>
  <si>
    <t>&lt;quer:string&gt;35150&lt;/quer:string&gt;</t>
  </si>
  <si>
    <t>&lt;quer:string&gt;35538&lt;/quer:string&gt;</t>
  </si>
  <si>
    <t>&lt;quer:string&gt;35926&lt;/quer:string&gt;</t>
  </si>
  <si>
    <t>&lt;quer:string&gt;36314&lt;/quer:string&gt;</t>
  </si>
  <si>
    <t>&lt;quer:string&gt;36702&lt;/quer:string&gt;</t>
  </si>
  <si>
    <t>&lt;quer:string&gt;35151&lt;/quer:string&gt;</t>
  </si>
  <si>
    <t>&lt;quer:string&gt;35539&lt;/quer:string&gt;</t>
  </si>
  <si>
    <t>&lt;quer:string&gt;35927&lt;/quer:string&gt;</t>
  </si>
  <si>
    <t>&lt;quer:string&gt;36315&lt;/quer:string&gt;</t>
  </si>
  <si>
    <t>&lt;quer:string&gt;36703&lt;/quer:string&gt;</t>
  </si>
  <si>
    <t>&lt;quer:string&gt;35152&lt;/quer:string&gt;</t>
  </si>
  <si>
    <t>&lt;quer:string&gt;35540&lt;/quer:string&gt;</t>
  </si>
  <si>
    <t>&lt;quer:string&gt;35928&lt;/quer:string&gt;</t>
  </si>
  <si>
    <t>&lt;quer:string&gt;36316&lt;/quer:string&gt;</t>
  </si>
  <si>
    <t>&lt;quer:string&gt;36704&lt;/quer:string&gt;</t>
  </si>
  <si>
    <t>&lt;quer:string&gt;35153&lt;/quer:string&gt;</t>
  </si>
  <si>
    <t>&lt;quer:string&gt;35541&lt;/quer:string&gt;</t>
  </si>
  <si>
    <t>&lt;quer:string&gt;35929&lt;/quer:string&gt;</t>
  </si>
  <si>
    <t>&lt;quer:string&gt;36317&lt;/quer:string&gt;</t>
  </si>
  <si>
    <t>&lt;quer:string&gt;36705&lt;/quer:string&gt;</t>
  </si>
  <si>
    <t>&lt;quer:string&gt;35154&lt;/quer:string&gt;</t>
  </si>
  <si>
    <t>&lt;quer:string&gt;35542&lt;/quer:string&gt;</t>
  </si>
  <si>
    <t>&lt;quer:string&gt;35930&lt;/quer:string&gt;</t>
  </si>
  <si>
    <t>&lt;quer:string&gt;36318&lt;/quer:string&gt;</t>
  </si>
  <si>
    <t>&lt;quer:string&gt;36706&lt;/quer:string&gt;</t>
  </si>
  <si>
    <t>&lt;quer:string&gt;35155&lt;/quer:string&gt;</t>
  </si>
  <si>
    <t>&lt;quer:string&gt;35543&lt;/quer:string&gt;</t>
  </si>
  <si>
    <t>&lt;quer:string&gt;35931&lt;/quer:string&gt;</t>
  </si>
  <si>
    <t>&lt;quer:string&gt;36319&lt;/quer:string&gt;</t>
  </si>
  <si>
    <t>&lt;quer:string&gt;36707&lt;/quer:string&gt;</t>
  </si>
  <si>
    <t>&lt;quer:string&gt;35156&lt;/quer:string&gt;</t>
  </si>
  <si>
    <t>&lt;quer:string&gt;35544&lt;/quer:string&gt;</t>
  </si>
  <si>
    <t>&lt;quer:string&gt;35932&lt;/quer:string&gt;</t>
  </si>
  <si>
    <t>&lt;quer:string&gt;36320&lt;/quer:string&gt;</t>
  </si>
  <si>
    <t>&lt;quer:string&gt;36708&lt;/quer:string&gt;</t>
  </si>
  <si>
    <t>&lt;quer:string&gt;35157&lt;/quer:string&gt;</t>
  </si>
  <si>
    <t>&lt;quer:string&gt;35545&lt;/quer:string&gt;</t>
  </si>
  <si>
    <t>&lt;quer:string&gt;35933&lt;/quer:string&gt;</t>
  </si>
  <si>
    <t>&lt;quer:string&gt;36321&lt;/quer:string&gt;</t>
  </si>
  <si>
    <t>&lt;quer:string&gt;36709&lt;/quer:string&gt;</t>
  </si>
  <si>
    <t>&lt;quer:string&gt;35158&lt;/quer:string&gt;</t>
  </si>
  <si>
    <t>&lt;quer:string&gt;35546&lt;/quer:string&gt;</t>
  </si>
  <si>
    <t>&lt;quer:string&gt;35934&lt;/quer:string&gt;</t>
  </si>
  <si>
    <t>&lt;quer:string&gt;36322&lt;/quer:string&gt;</t>
  </si>
  <si>
    <t>&lt;quer:string&gt;36710&lt;/quer:string&gt;</t>
  </si>
  <si>
    <t>&lt;quer:string&gt;35159&lt;/quer:string&gt;</t>
  </si>
  <si>
    <t>&lt;quer:string&gt;35547&lt;/quer:string&gt;</t>
  </si>
  <si>
    <t>&lt;quer:string&gt;35935&lt;/quer:string&gt;</t>
  </si>
  <si>
    <t>&lt;quer:string&gt;36323&lt;/quer:string&gt;</t>
  </si>
  <si>
    <t>&lt;quer:string&gt;36711&lt;/quer:string&gt;</t>
  </si>
  <si>
    <t>&lt;quer:string&gt;35160&lt;/quer:string&gt;</t>
  </si>
  <si>
    <t>&lt;quer:string&gt;35548&lt;/quer:string&gt;</t>
  </si>
  <si>
    <t>&lt;quer:string&gt;35936&lt;/quer:string&gt;</t>
  </si>
  <si>
    <t>&lt;quer:string&gt;36324&lt;/quer:string&gt;</t>
  </si>
  <si>
    <t>&lt;quer:string&gt;36712&lt;/quer:string&gt;</t>
  </si>
  <si>
    <t>&lt;quer:string&gt;35161&lt;/quer:string&gt;</t>
  </si>
  <si>
    <t>&lt;quer:string&gt;35549&lt;/quer:string&gt;</t>
  </si>
  <si>
    <t>&lt;quer:string&gt;35937&lt;/quer:string&gt;</t>
  </si>
  <si>
    <t>&lt;quer:string&gt;36325&lt;/quer:string&gt;</t>
  </si>
  <si>
    <t>&lt;quer:string&gt;36713&lt;/quer:string&gt;</t>
  </si>
  <si>
    <t>&lt;quer:string&gt;35162&lt;/quer:string&gt;</t>
  </si>
  <si>
    <t>&lt;quer:string&gt;35550&lt;/quer:string&gt;</t>
  </si>
  <si>
    <t>&lt;quer:string&gt;35938&lt;/quer:string&gt;</t>
  </si>
  <si>
    <t>&lt;quer:string&gt;36326&lt;/quer:string&gt;</t>
  </si>
  <si>
    <t>&lt;quer:string&gt;36714&lt;/quer:string&gt;</t>
  </si>
  <si>
    <t>&lt;quer:string&gt;35163&lt;/quer:string&gt;</t>
  </si>
  <si>
    <t>&lt;quer:string&gt;35551&lt;/quer:string&gt;</t>
  </si>
  <si>
    <t>&lt;quer:string&gt;35939&lt;/quer:string&gt;</t>
  </si>
  <si>
    <t>&lt;quer:string&gt;36327&lt;/quer:string&gt;</t>
  </si>
  <si>
    <t>&lt;quer:string&gt;36715&lt;/quer:string&gt;</t>
  </si>
  <si>
    <t>&lt;quer:string&gt;35164&lt;/quer:string&gt;</t>
  </si>
  <si>
    <t>&lt;quer:string&gt;35552&lt;/quer:string&gt;</t>
  </si>
  <si>
    <t>&lt;quer:string&gt;35940&lt;/quer:string&gt;</t>
  </si>
  <si>
    <t>&lt;quer:string&gt;36328&lt;/quer:string&gt;</t>
  </si>
  <si>
    <t>&lt;quer:string&gt;36716&lt;/quer:string&gt;</t>
  </si>
  <si>
    <t>&lt;quer:string&gt;35165&lt;/quer:string&gt;</t>
  </si>
  <si>
    <t>&lt;quer:string&gt;35553&lt;/quer:string&gt;</t>
  </si>
  <si>
    <t>&lt;quer:string&gt;35941&lt;/quer:string&gt;</t>
  </si>
  <si>
    <t>&lt;quer:string&gt;36329&lt;/quer:string&gt;</t>
  </si>
  <si>
    <t>&lt;quer:string&gt;36717&lt;/quer:string&gt;</t>
  </si>
  <si>
    <t>&lt;quer:string&gt;35166&lt;/quer:string&gt;</t>
  </si>
  <si>
    <t>&lt;quer:string&gt;35554&lt;/quer:string&gt;</t>
  </si>
  <si>
    <t>&lt;quer:string&gt;35942&lt;/quer:string&gt;</t>
  </si>
  <si>
    <t>&lt;quer:string&gt;36330&lt;/quer:string&gt;</t>
  </si>
  <si>
    <t>&lt;quer:string&gt;36718&lt;/quer:string&gt;</t>
  </si>
  <si>
    <t>&lt;quer:string&gt;35167&lt;/quer:string&gt;</t>
  </si>
  <si>
    <t>&lt;quer:string&gt;35555&lt;/quer:string&gt;</t>
  </si>
  <si>
    <t>&lt;quer:string&gt;35943&lt;/quer:string&gt;</t>
  </si>
  <si>
    <t>&lt;quer:string&gt;36331&lt;/quer:string&gt;</t>
  </si>
  <si>
    <t>&lt;quer:string&gt;36719&lt;/quer:string&gt;</t>
  </si>
  <si>
    <t>&lt;quer:string&gt;35168&lt;/quer:string&gt;</t>
  </si>
  <si>
    <t>&lt;quer:string&gt;35556&lt;/quer:string&gt;</t>
  </si>
  <si>
    <t>&lt;quer:string&gt;35944&lt;/quer:string&gt;</t>
  </si>
  <si>
    <t>&lt;quer:string&gt;36332&lt;/quer:string&gt;</t>
  </si>
  <si>
    <t>&lt;quer:string&gt;36720&lt;/quer:string&gt;</t>
  </si>
  <si>
    <t>&lt;quer:string&gt;35169&lt;/quer:string&gt;</t>
  </si>
  <si>
    <t>&lt;quer:string&gt;35557&lt;/quer:string&gt;</t>
  </si>
  <si>
    <t>&lt;quer:string&gt;35945&lt;/quer:string&gt;</t>
  </si>
  <si>
    <t>&lt;quer:string&gt;36333&lt;/quer:string&gt;</t>
  </si>
  <si>
    <t>&lt;quer:string&gt;36721&lt;/quer:string&gt;</t>
  </si>
  <si>
    <t>&lt;quer:string&gt;35170&lt;/quer:string&gt;</t>
  </si>
  <si>
    <t>&lt;quer:string&gt;35558&lt;/quer:string&gt;</t>
  </si>
  <si>
    <t>&lt;quer:string&gt;35946&lt;/quer:string&gt;</t>
  </si>
  <si>
    <t>&lt;quer:string&gt;36334&lt;/quer:string&gt;</t>
  </si>
  <si>
    <t>&lt;quer:string&gt;36722&lt;/quer:string&gt;</t>
  </si>
  <si>
    <t>&lt;quer:string&gt;35171&lt;/quer:string&gt;</t>
  </si>
  <si>
    <t>&lt;quer:string&gt;35559&lt;/quer:string&gt;</t>
  </si>
  <si>
    <t>&lt;quer:string&gt;35947&lt;/quer:string&gt;</t>
  </si>
  <si>
    <t>&lt;quer:string&gt;36335&lt;/quer:string&gt;</t>
  </si>
  <si>
    <t>&lt;quer:string&gt;36723&lt;/quer:string&gt;</t>
  </si>
  <si>
    <t>&lt;quer:string&gt;35172&lt;/quer:string&gt;</t>
  </si>
  <si>
    <t>&lt;quer:string&gt;35560&lt;/quer:string&gt;</t>
  </si>
  <si>
    <t>&lt;quer:string&gt;35948&lt;/quer:string&gt;</t>
  </si>
  <si>
    <t>&lt;quer:string&gt;36336&lt;/quer:string&gt;</t>
  </si>
  <si>
    <t>&lt;quer:string&gt;36724&lt;/quer:string&gt;</t>
  </si>
  <si>
    <t>&lt;quer:string&gt;35173&lt;/quer:string&gt;</t>
  </si>
  <si>
    <t>&lt;quer:string&gt;35561&lt;/quer:string&gt;</t>
  </si>
  <si>
    <t>&lt;quer:string&gt;35949&lt;/quer:string&gt;</t>
  </si>
  <si>
    <t>&lt;quer:string&gt;36337&lt;/quer:string&gt;</t>
  </si>
  <si>
    <t>&lt;quer:string&gt;36725&lt;/quer:string&gt;</t>
  </si>
  <si>
    <t>&lt;quer:string&gt;35174&lt;/quer:string&gt;</t>
  </si>
  <si>
    <t>&lt;quer:string&gt;35562&lt;/quer:string&gt;</t>
  </si>
  <si>
    <t>&lt;quer:string&gt;35950&lt;/quer:string&gt;</t>
  </si>
  <si>
    <t>&lt;quer:string&gt;36338&lt;/quer:string&gt;</t>
  </si>
  <si>
    <t>&lt;quer:string&gt;36726&lt;/quer:string&gt;</t>
  </si>
  <si>
    <t>&lt;quer:string&gt;35175&lt;/quer:string&gt;</t>
  </si>
  <si>
    <t>&lt;quer:string&gt;35563&lt;/quer:string&gt;</t>
  </si>
  <si>
    <t>&lt;quer:string&gt;35951&lt;/quer:string&gt;</t>
  </si>
  <si>
    <t>&lt;quer:string&gt;36339&lt;/quer:string&gt;</t>
  </si>
  <si>
    <t>&lt;quer:string&gt;36727&lt;/quer:string&gt;</t>
  </si>
  <si>
    <t>&lt;quer:string&gt;35176&lt;/quer:string&gt;</t>
  </si>
  <si>
    <t>&lt;quer:string&gt;35564&lt;/quer:string&gt;</t>
  </si>
  <si>
    <t>&lt;quer:string&gt;35952&lt;/quer:string&gt;</t>
  </si>
  <si>
    <t>&lt;quer:string&gt;36340&lt;/quer:string&gt;</t>
  </si>
  <si>
    <t>&lt;quer:string&gt;36728&lt;/quer:string&gt;</t>
  </si>
  <si>
    <t>&lt;quer:string&gt;35177&lt;/quer:string&gt;</t>
  </si>
  <si>
    <t>&lt;quer:string&gt;35565&lt;/quer:string&gt;</t>
  </si>
  <si>
    <t>&lt;quer:string&gt;35953&lt;/quer:string&gt;</t>
  </si>
  <si>
    <t>&lt;quer:string&gt;36341&lt;/quer:string&gt;</t>
  </si>
  <si>
    <t>&lt;quer:string&gt;36729&lt;/quer:string&gt;</t>
  </si>
  <si>
    <t>&lt;quer:string&gt;35178&lt;/quer:string&gt;</t>
  </si>
  <si>
    <t>&lt;quer:string&gt;35566&lt;/quer:string&gt;</t>
  </si>
  <si>
    <t>&lt;quer:string&gt;35954&lt;/quer:string&gt;</t>
  </si>
  <si>
    <t>&lt;quer:string&gt;36342&lt;/quer:string&gt;</t>
  </si>
  <si>
    <t>&lt;quer:string&gt;36730&lt;/quer:string&gt;</t>
  </si>
  <si>
    <t>&lt;quer:string&gt;35179&lt;/quer:string&gt;</t>
  </si>
  <si>
    <t>&lt;quer:string&gt;35567&lt;/quer:string&gt;</t>
  </si>
  <si>
    <t>&lt;quer:string&gt;35955&lt;/quer:string&gt;</t>
  </si>
  <si>
    <t>&lt;quer:string&gt;36343&lt;/quer:string&gt;</t>
  </si>
  <si>
    <t>&lt;quer:string&gt;36731&lt;/quer:string&gt;</t>
  </si>
  <si>
    <t>&lt;quer:string&gt;35180&lt;/quer:string&gt;</t>
  </si>
  <si>
    <t>&lt;quer:string&gt;35568&lt;/quer:string&gt;</t>
  </si>
  <si>
    <t>&lt;quer:string&gt;35956&lt;/quer:string&gt;</t>
  </si>
  <si>
    <t>&lt;quer:string&gt;36344&lt;/quer:string&gt;</t>
  </si>
  <si>
    <t>&lt;quer:string&gt;36732&lt;/quer:string&gt;</t>
  </si>
  <si>
    <t>&lt;quer:string&gt;35181&lt;/quer:string&gt;</t>
  </si>
  <si>
    <t>&lt;quer:string&gt;35569&lt;/quer:string&gt;</t>
  </si>
  <si>
    <t>&lt;quer:string&gt;35957&lt;/quer:string&gt;</t>
  </si>
  <si>
    <t>&lt;quer:string&gt;36345&lt;/quer:string&gt;</t>
  </si>
  <si>
    <t>&lt;quer:string&gt;36733&lt;/quer:string&gt;</t>
  </si>
  <si>
    <t>&lt;quer:string&gt;35182&lt;/quer:string&gt;</t>
  </si>
  <si>
    <t>&lt;quer:string&gt;35570&lt;/quer:string&gt;</t>
  </si>
  <si>
    <t>&lt;quer:string&gt;35958&lt;/quer:string&gt;</t>
  </si>
  <si>
    <t>&lt;quer:string&gt;36346&lt;/quer:string&gt;</t>
  </si>
  <si>
    <t>&lt;quer:string&gt;36734&lt;/quer:string&gt;</t>
  </si>
  <si>
    <t>&lt;quer:string&gt;35183&lt;/quer:string&gt;</t>
  </si>
  <si>
    <t>&lt;quer:string&gt;35571&lt;/quer:string&gt;</t>
  </si>
  <si>
    <t>&lt;quer:string&gt;35959&lt;/quer:string&gt;</t>
  </si>
  <si>
    <t>&lt;quer:string&gt;36347&lt;/quer:string&gt;</t>
  </si>
  <si>
    <t>&lt;quer:string&gt;36735&lt;/quer:string&gt;</t>
  </si>
  <si>
    <t>&lt;quer:string&gt;35184&lt;/quer:string&gt;</t>
  </si>
  <si>
    <t>&lt;quer:string&gt;35572&lt;/quer:string&gt;</t>
  </si>
  <si>
    <t>&lt;quer:string&gt;35960&lt;/quer:string&gt;</t>
  </si>
  <si>
    <t>&lt;quer:string&gt;36348&lt;/quer:string&gt;</t>
  </si>
  <si>
    <t>&lt;quer:string&gt;36736&lt;/quer:string&gt;</t>
  </si>
  <si>
    <t>&lt;quer:string&gt;35185&lt;/quer:string&gt;</t>
  </si>
  <si>
    <t>&lt;quer:string&gt;35573&lt;/quer:string&gt;</t>
  </si>
  <si>
    <t>&lt;quer:string&gt;35961&lt;/quer:string&gt;</t>
  </si>
  <si>
    <t>&lt;quer:string&gt;36349&lt;/quer:string&gt;</t>
  </si>
  <si>
    <t>&lt;quer:string&gt;36737&lt;/quer:string&gt;</t>
  </si>
  <si>
    <t>&lt;quer:string&gt;35186&lt;/quer:string&gt;</t>
  </si>
  <si>
    <t>&lt;quer:string&gt;35574&lt;/quer:string&gt;</t>
  </si>
  <si>
    <t>&lt;quer:string&gt;35962&lt;/quer:string&gt;</t>
  </si>
  <si>
    <t>&lt;quer:string&gt;36350&lt;/quer:string&gt;</t>
  </si>
  <si>
    <t>&lt;quer:string&gt;36738&lt;/quer:string&gt;</t>
  </si>
  <si>
    <t>&lt;quer:string&gt;35187&lt;/quer:string&gt;</t>
  </si>
  <si>
    <t>&lt;quer:string&gt;35575&lt;/quer:string&gt;</t>
  </si>
  <si>
    <t>&lt;quer:string&gt;35963&lt;/quer:string&gt;</t>
  </si>
  <si>
    <t>&lt;quer:string&gt;36351&lt;/quer:string&gt;</t>
  </si>
  <si>
    <t>&lt;quer:string&gt;36739&lt;/quer:string&gt;</t>
  </si>
  <si>
    <t>&lt;quer:string&gt;35188&lt;/quer:string&gt;</t>
  </si>
  <si>
    <t>&lt;quer:string&gt;35576&lt;/quer:string&gt;</t>
  </si>
  <si>
    <t>&lt;quer:string&gt;35964&lt;/quer:string&gt;</t>
  </si>
  <si>
    <t>&lt;quer:string&gt;36352&lt;/quer:string&gt;</t>
  </si>
  <si>
    <t>&lt;quer:string&gt;36740&lt;/quer:string&gt;</t>
  </si>
  <si>
    <t>&lt;quer:string&gt;35189&lt;/quer:string&gt;</t>
  </si>
  <si>
    <t>&lt;quer:string&gt;35577&lt;/quer:string&gt;</t>
  </si>
  <si>
    <t>&lt;quer:string&gt;35965&lt;/quer:string&gt;</t>
  </si>
  <si>
    <t>&lt;quer:string&gt;36353&lt;/quer:string&gt;</t>
  </si>
  <si>
    <t>&lt;quer:string&gt;36741&lt;/quer:string&gt;</t>
  </si>
  <si>
    <t>&lt;quer:string&gt;35190&lt;/quer:string&gt;</t>
  </si>
  <si>
    <t>&lt;quer:string&gt;35578&lt;/quer:string&gt;</t>
  </si>
  <si>
    <t>&lt;quer:string&gt;35966&lt;/quer:string&gt;</t>
  </si>
  <si>
    <t>&lt;quer:string&gt;36354&lt;/quer:string&gt;</t>
  </si>
  <si>
    <t>&lt;quer:string&gt;36742&lt;/quer:string&gt;</t>
  </si>
  <si>
    <t>&lt;quer:string&gt;35191&lt;/quer:string&gt;</t>
  </si>
  <si>
    <t>&lt;quer:string&gt;35579&lt;/quer:string&gt;</t>
  </si>
  <si>
    <t>&lt;quer:string&gt;35967&lt;/quer:string&gt;</t>
  </si>
  <si>
    <t>&lt;quer:string&gt;36355&lt;/quer:string&gt;</t>
  </si>
  <si>
    <t>&lt;quer:string&gt;36743&lt;/quer:string&gt;</t>
  </si>
  <si>
    <t>&lt;quer:string&gt;35192&lt;/quer:string&gt;</t>
  </si>
  <si>
    <t>&lt;quer:string&gt;35580&lt;/quer:string&gt;</t>
  </si>
  <si>
    <t>&lt;quer:string&gt;35968&lt;/quer:string&gt;</t>
  </si>
  <si>
    <t>&lt;quer:string&gt;36356&lt;/quer:string&gt;</t>
  </si>
  <si>
    <t>&lt;quer:string&gt;36744&lt;/quer:string&gt;</t>
  </si>
  <si>
    <t>&lt;quer:string&gt;35193&lt;/quer:string&gt;</t>
  </si>
  <si>
    <t>&lt;quer:string&gt;35581&lt;/quer:string&gt;</t>
  </si>
  <si>
    <t>&lt;quer:string&gt;35969&lt;/quer:string&gt;</t>
  </si>
  <si>
    <t>&lt;quer:string&gt;36357&lt;/quer:string&gt;</t>
  </si>
  <si>
    <t>&lt;quer:string&gt;36745&lt;/quer:string&gt;</t>
  </si>
  <si>
    <t>&lt;quer:string&gt;35194&lt;/quer:string&gt;</t>
  </si>
  <si>
    <t>&lt;quer:string&gt;35582&lt;/quer:string&gt;</t>
  </si>
  <si>
    <t>&lt;quer:string&gt;35970&lt;/quer:string&gt;</t>
  </si>
  <si>
    <t>&lt;quer:string&gt;36358&lt;/quer:string&gt;</t>
  </si>
  <si>
    <t>&lt;quer:string&gt;36746&lt;/quer:string&gt;</t>
  </si>
  <si>
    <t>&lt;quer:string&gt;35195&lt;/quer:string&gt;</t>
  </si>
  <si>
    <t>&lt;quer:string&gt;35583&lt;/quer:string&gt;</t>
  </si>
  <si>
    <t>&lt;quer:string&gt;35971&lt;/quer:string&gt;</t>
  </si>
  <si>
    <t>&lt;quer:string&gt;36359&lt;/quer:string&gt;</t>
  </si>
  <si>
    <t>&lt;quer:string&gt;36747&lt;/quer:string&gt;</t>
  </si>
  <si>
    <t>&lt;quer:string&gt;35196&lt;/quer:string&gt;</t>
  </si>
  <si>
    <t>&lt;quer:string&gt;35584&lt;/quer:string&gt;</t>
  </si>
  <si>
    <t>&lt;quer:string&gt;35972&lt;/quer:string&gt;</t>
  </si>
  <si>
    <t>&lt;quer:string&gt;36360&lt;/quer:string&gt;</t>
  </si>
  <si>
    <t>&lt;quer:string&gt;36748&lt;/quer:string&gt;</t>
  </si>
  <si>
    <t>&lt;quer:string&gt;35197&lt;/quer:string&gt;</t>
  </si>
  <si>
    <t>&lt;quer:string&gt;35585&lt;/quer:string&gt;</t>
  </si>
  <si>
    <t>&lt;quer:string&gt;35973&lt;/quer:string&gt;</t>
  </si>
  <si>
    <t>&lt;quer:string&gt;36361&lt;/quer:string&gt;</t>
  </si>
  <si>
    <t>&lt;quer:string&gt;36749&lt;/quer:string&gt;</t>
  </si>
  <si>
    <t>&lt;quer:string&gt;35198&lt;/quer:string&gt;</t>
  </si>
  <si>
    <t>&lt;quer:string&gt;35586&lt;/quer:string&gt;</t>
  </si>
  <si>
    <t>&lt;quer:string&gt;35974&lt;/quer:string&gt;</t>
  </si>
  <si>
    <t>&lt;quer:string&gt;36362&lt;/quer:string&gt;</t>
  </si>
  <si>
    <t>&lt;quer:string&gt;36750&lt;/quer:string&gt;</t>
  </si>
  <si>
    <t>&lt;quer:string&gt;35199&lt;/quer:string&gt;</t>
  </si>
  <si>
    <t>&lt;quer:string&gt;35587&lt;/quer:string&gt;</t>
  </si>
  <si>
    <t>&lt;quer:string&gt;35975&lt;/quer:string&gt;</t>
  </si>
  <si>
    <t>&lt;quer:string&gt;36363&lt;/quer:string&gt;</t>
  </si>
  <si>
    <t>&lt;quer:string&gt;36751&lt;/quer:string&gt;</t>
  </si>
  <si>
    <t>&lt;quer:string&gt;35200&lt;/quer:string&gt;</t>
  </si>
  <si>
    <t>&lt;quer:string&gt;35588&lt;/quer:string&gt;</t>
  </si>
  <si>
    <t>&lt;quer:string&gt;35976&lt;/quer:string&gt;</t>
  </si>
  <si>
    <t>&lt;quer:string&gt;36364&lt;/quer:string&gt;</t>
  </si>
  <si>
    <t>&lt;quer:string&gt;36752&lt;/quer:string&gt;</t>
  </si>
  <si>
    <t>&lt;quer:string&gt;35201&lt;/quer:string&gt;</t>
  </si>
  <si>
    <t>&lt;quer:string&gt;35589&lt;/quer:string&gt;</t>
  </si>
  <si>
    <t>&lt;quer:string&gt;35977&lt;/quer:string&gt;</t>
  </si>
  <si>
    <t>&lt;quer:string&gt;36365&lt;/quer:string&gt;</t>
  </si>
  <si>
    <t>&lt;quer:string&gt;36753&lt;/quer:string&gt;</t>
  </si>
  <si>
    <t>&lt;quer:string&gt;35202&lt;/quer:string&gt;</t>
  </si>
  <si>
    <t>&lt;quer:string&gt;35590&lt;/quer:string&gt;</t>
  </si>
  <si>
    <t>&lt;quer:string&gt;35978&lt;/quer:string&gt;</t>
  </si>
  <si>
    <t>&lt;quer:string&gt;36366&lt;/quer:string&gt;</t>
  </si>
  <si>
    <t>&lt;quer:string&gt;36754&lt;/quer:string&gt;</t>
  </si>
  <si>
    <t>&lt;quer:string&gt;35203&lt;/quer:string&gt;</t>
  </si>
  <si>
    <t>&lt;quer:string&gt;35591&lt;/quer:string&gt;</t>
  </si>
  <si>
    <t>&lt;quer:string&gt;35979&lt;/quer:string&gt;</t>
  </si>
  <si>
    <t>&lt;quer:string&gt;36367&lt;/quer:string&gt;</t>
  </si>
  <si>
    <t>&lt;quer:string&gt;36755&lt;/quer:string&gt;</t>
  </si>
  <si>
    <t>&lt;quer:string&gt;35204&lt;/quer:string&gt;</t>
  </si>
  <si>
    <t>&lt;quer:string&gt;35592&lt;/quer:string&gt;</t>
  </si>
  <si>
    <t>&lt;quer:string&gt;35980&lt;/quer:string&gt;</t>
  </si>
  <si>
    <t>&lt;quer:string&gt;36368&lt;/quer:string&gt;</t>
  </si>
  <si>
    <t>&lt;quer:string&gt;36756&lt;/quer:string&gt;</t>
  </si>
  <si>
    <t>&lt;quer:string&gt;35205&lt;/quer:string&gt;</t>
  </si>
  <si>
    <t>&lt;quer:string&gt;35593&lt;/quer:string&gt;</t>
  </si>
  <si>
    <t>&lt;quer:string&gt;35981&lt;/quer:string&gt;</t>
  </si>
  <si>
    <t>&lt;quer:string&gt;36369&lt;/quer:string&gt;</t>
  </si>
  <si>
    <t>&lt;quer:string&gt;36757&lt;/quer:string&gt;</t>
  </si>
  <si>
    <t>&lt;quer:string&gt;35206&lt;/quer:string&gt;</t>
  </si>
  <si>
    <t>&lt;quer:string&gt;35594&lt;/quer:string&gt;</t>
  </si>
  <si>
    <t>&lt;quer:string&gt;35982&lt;/quer:string&gt;</t>
  </si>
  <si>
    <t>&lt;quer:string&gt;36370&lt;/quer:string&gt;</t>
  </si>
  <si>
    <t>&lt;quer:string&gt;36758&lt;/quer:string&gt;</t>
  </si>
  <si>
    <t>&lt;quer:string&gt;35207&lt;/quer:string&gt;</t>
  </si>
  <si>
    <t>&lt;quer:string&gt;35595&lt;/quer:string&gt;</t>
  </si>
  <si>
    <t>&lt;quer:string&gt;35983&lt;/quer:string&gt;</t>
  </si>
  <si>
    <t>&lt;quer:string&gt;36371&lt;/quer:string&gt;</t>
  </si>
  <si>
    <t>&lt;quer:string&gt;36759&lt;/quer:string&gt;</t>
  </si>
  <si>
    <t>&lt;quer:string&gt;35208&lt;/quer:string&gt;</t>
  </si>
  <si>
    <t>&lt;quer:string&gt;35596&lt;/quer:string&gt;</t>
  </si>
  <si>
    <t>&lt;quer:string&gt;35984&lt;/quer:string&gt;</t>
  </si>
  <si>
    <t>&lt;quer:string&gt;36372&lt;/quer:string&gt;</t>
  </si>
  <si>
    <t>&lt;quer:string&gt;36760&lt;/quer:string&gt;</t>
  </si>
  <si>
    <t>&lt;quer:string&gt;35209&lt;/quer:string&gt;</t>
  </si>
  <si>
    <t>&lt;quer:string&gt;35597&lt;/quer:string&gt;</t>
  </si>
  <si>
    <t>&lt;quer:string&gt;35985&lt;/quer:string&gt;</t>
  </si>
  <si>
    <t>&lt;quer:string&gt;36373&lt;/quer:string&gt;</t>
  </si>
  <si>
    <t>&lt;quer:string&gt;36761&lt;/quer:string&gt;</t>
  </si>
  <si>
    <t>&lt;quer:string&gt;35210&lt;/quer:string&gt;</t>
  </si>
  <si>
    <t>&lt;quer:string&gt;35598&lt;/quer:string&gt;</t>
  </si>
  <si>
    <t>&lt;quer:string&gt;35986&lt;/quer:string&gt;</t>
  </si>
  <si>
    <t>&lt;quer:string&gt;36374&lt;/quer:string&gt;</t>
  </si>
  <si>
    <t>&lt;quer:string&gt;36762&lt;/quer:string&gt;</t>
  </si>
  <si>
    <t>&lt;quer:string&gt;35211&lt;/quer:string&gt;</t>
  </si>
  <si>
    <t>&lt;quer:string&gt;35599&lt;/quer:string&gt;</t>
  </si>
  <si>
    <t>&lt;quer:string&gt;35987&lt;/quer:string&gt;</t>
  </si>
  <si>
    <t>&lt;quer:string&gt;36375&lt;/quer:string&gt;</t>
  </si>
  <si>
    <t>&lt;quer:string&gt;36763&lt;/quer:string&gt;</t>
  </si>
  <si>
    <t>&lt;quer:string&gt;35212&lt;/quer:string&gt;</t>
  </si>
  <si>
    <t>&lt;quer:string&gt;35600&lt;/quer:string&gt;</t>
  </si>
  <si>
    <t>&lt;quer:string&gt;35988&lt;/quer:string&gt;</t>
  </si>
  <si>
    <t>&lt;quer:string&gt;36376&lt;/quer:string&gt;</t>
  </si>
  <si>
    <t>&lt;quer:string&gt;36764&lt;/quer:string&gt;</t>
  </si>
  <si>
    <t>&lt;quer:string&gt;35213&lt;/quer:string&gt;</t>
  </si>
  <si>
    <t>&lt;quer:string&gt;35601&lt;/quer:string&gt;</t>
  </si>
  <si>
    <t>&lt;quer:string&gt;35989&lt;/quer:string&gt;</t>
  </si>
  <si>
    <t>&lt;quer:string&gt;36377&lt;/quer:string&gt;</t>
  </si>
  <si>
    <t>&lt;quer:string&gt;36765&lt;/quer:string&gt;</t>
  </si>
  <si>
    <t>&lt;quer:string&gt;35214&lt;/quer:string&gt;</t>
  </si>
  <si>
    <t>&lt;quer:string&gt;35602&lt;/quer:string&gt;</t>
  </si>
  <si>
    <t>&lt;quer:string&gt;35990&lt;/quer:string&gt;</t>
  </si>
  <si>
    <t>&lt;quer:string&gt;36378&lt;/quer:string&gt;</t>
  </si>
  <si>
    <t>&lt;quer:string&gt;36766&lt;/quer:string&gt;</t>
  </si>
  <si>
    <t>&lt;quer:string&gt;35215&lt;/quer:string&gt;</t>
  </si>
  <si>
    <t>&lt;quer:string&gt;35603&lt;/quer:string&gt;</t>
  </si>
  <si>
    <t>&lt;quer:string&gt;35991&lt;/quer:string&gt;</t>
  </si>
  <si>
    <t>&lt;quer:string&gt;36379&lt;/quer:string&gt;</t>
  </si>
  <si>
    <t>&lt;quer:string&gt;36767&lt;/quer:string&gt;</t>
  </si>
  <si>
    <t>&lt;quer:string&gt;35216&lt;/quer:string&gt;</t>
  </si>
  <si>
    <t>&lt;quer:string&gt;35604&lt;/quer:string&gt;</t>
  </si>
  <si>
    <t>&lt;quer:string&gt;35992&lt;/quer:string&gt;</t>
  </si>
  <si>
    <t>&lt;quer:string&gt;36380&lt;/quer:string&gt;</t>
  </si>
  <si>
    <t>&lt;quer:string&gt;36768&lt;/quer:string&gt;</t>
  </si>
  <si>
    <t>&lt;quer:string&gt;35217&lt;/quer:string&gt;</t>
  </si>
  <si>
    <t>&lt;quer:string&gt;35605&lt;/quer:string&gt;</t>
  </si>
  <si>
    <t>&lt;quer:string&gt;35993&lt;/quer:string&gt;</t>
  </si>
  <si>
    <t>&lt;quer:string&gt;36381&lt;/quer:string&gt;</t>
  </si>
  <si>
    <t>&lt;quer:string&gt;36769&lt;/quer:string&gt;</t>
  </si>
  <si>
    <t>&lt;quer:string&gt;35218&lt;/quer:string&gt;</t>
  </si>
  <si>
    <t>&lt;quer:string&gt;35606&lt;/quer:string&gt;</t>
  </si>
  <si>
    <t>&lt;quer:string&gt;35994&lt;/quer:string&gt;</t>
  </si>
  <si>
    <t>&lt;quer:string&gt;36382&lt;/quer:string&gt;</t>
  </si>
  <si>
    <t>&lt;quer:string&gt;36770&lt;/quer:string&gt;</t>
  </si>
  <si>
    <t>&lt;quer:string&gt;35219&lt;/quer:string&gt;</t>
  </si>
  <si>
    <t>&lt;quer:string&gt;35607&lt;/quer:string&gt;</t>
  </si>
  <si>
    <t>&lt;quer:string&gt;35995&lt;/quer:string&gt;</t>
  </si>
  <si>
    <t>&lt;quer:string&gt;36383&lt;/quer:string&gt;</t>
  </si>
  <si>
    <t>&lt;quer:string&gt;36771&lt;/quer:string&gt;</t>
  </si>
  <si>
    <t>&lt;quer:string&gt;35220&lt;/quer:string&gt;</t>
  </si>
  <si>
    <t>&lt;quer:string&gt;35608&lt;/quer:string&gt;</t>
  </si>
  <si>
    <t>&lt;quer:string&gt;35996&lt;/quer:string&gt;</t>
  </si>
  <si>
    <t>&lt;quer:string&gt;36384&lt;/quer:string&gt;</t>
  </si>
  <si>
    <t>&lt;quer:string&gt;36772&lt;/quer:string&gt;</t>
  </si>
  <si>
    <t>&lt;quer:string&gt;35221&lt;/quer:string&gt;</t>
  </si>
  <si>
    <t>&lt;quer:string&gt;35609&lt;/quer:string&gt;</t>
  </si>
  <si>
    <t>&lt;quer:string&gt;35997&lt;/quer:string&gt;</t>
  </si>
  <si>
    <t>&lt;quer:string&gt;36385&lt;/quer:string&gt;</t>
  </si>
  <si>
    <t>&lt;quer:string&gt;36773&lt;/quer:string&gt;</t>
  </si>
  <si>
    <t>&lt;quer:string&gt;35222&lt;/quer:string&gt;</t>
  </si>
  <si>
    <t>&lt;quer:string&gt;35610&lt;/quer:string&gt;</t>
  </si>
  <si>
    <t>&lt;quer:string&gt;35998&lt;/quer:string&gt;</t>
  </si>
  <si>
    <t>&lt;quer:string&gt;36386&lt;/quer:string&gt;</t>
  </si>
  <si>
    <t>&lt;quer:string&gt;36774&lt;/quer:string&gt;</t>
  </si>
  <si>
    <t>&lt;quer:string&gt;35223&lt;/quer:string&gt;</t>
  </si>
  <si>
    <t>&lt;quer:string&gt;35611&lt;/quer:string&gt;</t>
  </si>
  <si>
    <t>&lt;quer:string&gt;35999&lt;/quer:string&gt;</t>
  </si>
  <si>
    <t>&lt;quer:string&gt;36387&lt;/quer:string&gt;</t>
  </si>
  <si>
    <t>&lt;quer:string&gt;36775&lt;/quer:string&gt;</t>
  </si>
  <si>
    <t>&lt;quer:string&gt;35224&lt;/quer:string&gt;</t>
  </si>
  <si>
    <t>&lt;quer:string&gt;35612&lt;/quer:string&gt;</t>
  </si>
  <si>
    <t>&lt;quer:string&gt;36000&lt;/quer:string&gt;</t>
  </si>
  <si>
    <t>&lt;quer:string&gt;36388&lt;/quer:string&gt;</t>
  </si>
  <si>
    <t>&lt;quer:string&gt;36776&lt;/quer:string&gt;</t>
  </si>
  <si>
    <t>&lt;quer:string&gt;35225&lt;/quer:string&gt;</t>
  </si>
  <si>
    <t>&lt;quer:string&gt;35613&lt;/quer:string&gt;</t>
  </si>
  <si>
    <t>&lt;quer:string&gt;36001&lt;/quer:string&gt;</t>
  </si>
  <si>
    <t>&lt;quer:string&gt;36389&lt;/quer:string&gt;</t>
  </si>
  <si>
    <t>&lt;quer:string&gt;36777&lt;/quer:string&gt;</t>
  </si>
  <si>
    <t>&lt;quer:string&gt;35226&lt;/quer:string&gt;</t>
  </si>
  <si>
    <t>&lt;quer:string&gt;35614&lt;/quer:string&gt;</t>
  </si>
  <si>
    <t>&lt;quer:string&gt;36002&lt;/quer:string&gt;</t>
  </si>
  <si>
    <t>&lt;quer:string&gt;36390&lt;/quer:string&gt;</t>
  </si>
  <si>
    <t>&lt;quer:string&gt;36778&lt;/quer:string&gt;</t>
  </si>
  <si>
    <t>&lt;quer:string&gt;35227&lt;/quer:string&gt;</t>
  </si>
  <si>
    <t>&lt;quer:string&gt;35615&lt;/quer:string&gt;</t>
  </si>
  <si>
    <t>&lt;quer:string&gt;36003&lt;/quer:string&gt;</t>
  </si>
  <si>
    <t>&lt;quer:string&gt;36391&lt;/quer:string&gt;</t>
  </si>
  <si>
    <t>&lt;quer:string&gt;36779&lt;/quer:string&gt;</t>
  </si>
  <si>
    <t>&lt;quer:string&gt;35228&lt;/quer:string&gt;</t>
  </si>
  <si>
    <t>&lt;quer:string&gt;35616&lt;/quer:string&gt;</t>
  </si>
  <si>
    <t>&lt;quer:string&gt;36004&lt;/quer:string&gt;</t>
  </si>
  <si>
    <t>&lt;quer:string&gt;36392&lt;/quer:string&gt;</t>
  </si>
  <si>
    <t>&lt;quer:string&gt;36780&lt;/quer:string&gt;</t>
  </si>
  <si>
    <t>&lt;quer:string&gt;35229&lt;/quer:string&gt;</t>
  </si>
  <si>
    <t>&lt;quer:string&gt;35617&lt;/quer:string&gt;</t>
  </si>
  <si>
    <t>&lt;quer:string&gt;36005&lt;/quer:string&gt;</t>
  </si>
  <si>
    <t>&lt;quer:string&gt;36393&lt;/quer:string&gt;</t>
  </si>
  <si>
    <t>&lt;quer:string&gt;36781&lt;/quer:string&gt;</t>
  </si>
  <si>
    <t>&lt;quer:string&gt;35230&lt;/quer:string&gt;</t>
  </si>
  <si>
    <t>&lt;quer:string&gt;35618&lt;/quer:string&gt;</t>
  </si>
  <si>
    <t>&lt;quer:string&gt;36006&lt;/quer:string&gt;</t>
  </si>
  <si>
    <t>&lt;quer:string&gt;36394&lt;/quer:string&gt;</t>
  </si>
  <si>
    <t>&lt;quer:string&gt;36782&lt;/quer:string&gt;</t>
  </si>
  <si>
    <t>&lt;quer:string&gt;35231&lt;/quer:string&gt;</t>
  </si>
  <si>
    <t>&lt;quer:string&gt;35619&lt;/quer:string&gt;</t>
  </si>
  <si>
    <t>&lt;quer:string&gt;36007&lt;/quer:string&gt;</t>
  </si>
  <si>
    <t>&lt;quer:string&gt;36395&lt;/quer:string&gt;</t>
  </si>
  <si>
    <t>&lt;quer:string&gt;36783&lt;/quer:string&gt;</t>
  </si>
  <si>
    <t>&lt;quer:string&gt;35232&lt;/quer:string&gt;</t>
  </si>
  <si>
    <t>&lt;quer:string&gt;35620&lt;/quer:string&gt;</t>
  </si>
  <si>
    <t>&lt;quer:string&gt;36008&lt;/quer:string&gt;</t>
  </si>
  <si>
    <t>&lt;quer:string&gt;36396&lt;/quer:string&gt;</t>
  </si>
  <si>
    <t>&lt;quer:string&gt;36784&lt;/quer:string&gt;</t>
  </si>
  <si>
    <t>&lt;quer:string&gt;35233&lt;/quer:string&gt;</t>
  </si>
  <si>
    <t>&lt;quer:string&gt;35621&lt;/quer:string&gt;</t>
  </si>
  <si>
    <t>&lt;quer:string&gt;36009&lt;/quer:string&gt;</t>
  </si>
  <si>
    <t>&lt;quer:string&gt;36397&lt;/quer:string&gt;</t>
  </si>
  <si>
    <t>&lt;quer:string&gt;36785&lt;/quer:string&gt;</t>
  </si>
  <si>
    <t>&lt;quer:string&gt;35234&lt;/quer:string&gt;</t>
  </si>
  <si>
    <t>&lt;quer:string&gt;35622&lt;/quer:string&gt;</t>
  </si>
  <si>
    <t>&lt;quer:string&gt;36010&lt;/quer:string&gt;</t>
  </si>
  <si>
    <t>&lt;quer:string&gt;36398&lt;/quer:string&gt;</t>
  </si>
  <si>
    <t>&lt;quer:string&gt;36786&lt;/quer:string&gt;</t>
  </si>
  <si>
    <t>&lt;quer:string&gt;35235&lt;/quer:string&gt;</t>
  </si>
  <si>
    <t>&lt;quer:string&gt;35623&lt;/quer:string&gt;</t>
  </si>
  <si>
    <t>&lt;quer:string&gt;36011&lt;/quer:string&gt;</t>
  </si>
  <si>
    <t>&lt;quer:string&gt;36399&lt;/quer:string&gt;</t>
  </si>
  <si>
    <t>&lt;quer:string&gt;36787&lt;/quer:string&gt;</t>
  </si>
  <si>
    <t>&lt;quer:string&gt;35236&lt;/quer:string&gt;</t>
  </si>
  <si>
    <t>&lt;quer:string&gt;35624&lt;/quer:string&gt;</t>
  </si>
  <si>
    <t>&lt;quer:string&gt;36012&lt;/quer:string&gt;</t>
  </si>
  <si>
    <t>&lt;quer:string&gt;36400&lt;/quer:string&gt;</t>
  </si>
  <si>
    <t>&lt;quer:string&gt;36788&lt;/quer:string&gt;</t>
  </si>
  <si>
    <t>&lt;quer:string&gt;35237&lt;/quer:string&gt;</t>
  </si>
  <si>
    <t>&lt;quer:string&gt;35625&lt;/quer:string&gt;</t>
  </si>
  <si>
    <t>&lt;quer:string&gt;36013&lt;/quer:string&gt;</t>
  </si>
  <si>
    <t>&lt;quer:string&gt;36401&lt;/quer:string&gt;</t>
  </si>
  <si>
    <t>&lt;quer:string&gt;36789&lt;/quer:string&gt;</t>
  </si>
  <si>
    <t>&lt;quer:string&gt;35238&lt;/quer:string&gt;</t>
  </si>
  <si>
    <t>&lt;quer:string&gt;35626&lt;/quer:string&gt;</t>
  </si>
  <si>
    <t>&lt;quer:string&gt;36014&lt;/quer:string&gt;</t>
  </si>
  <si>
    <t>&lt;quer:string&gt;36402&lt;/quer:string&gt;</t>
  </si>
  <si>
    <t>&lt;quer:string&gt;36790&lt;/quer:string&gt;</t>
  </si>
  <si>
    <t>&lt;quer:string&gt;35239&lt;/quer:string&gt;</t>
  </si>
  <si>
    <t>&lt;quer:string&gt;35627&lt;/quer:string&gt;</t>
  </si>
  <si>
    <t>&lt;quer:string&gt;36015&lt;/quer:string&gt;</t>
  </si>
  <si>
    <t>&lt;quer:string&gt;36403&lt;/quer:string&gt;</t>
  </si>
  <si>
    <t>&lt;quer:string&gt;36791&lt;/quer:string&gt;</t>
  </si>
  <si>
    <t>&lt;quer:string&gt;35240&lt;/quer:string&gt;</t>
  </si>
  <si>
    <t>&lt;quer:string&gt;35628&lt;/quer:string&gt;</t>
  </si>
  <si>
    <t>&lt;quer:string&gt;36016&lt;/quer:string&gt;</t>
  </si>
  <si>
    <t>&lt;quer:string&gt;36404&lt;/quer:string&gt;</t>
  </si>
  <si>
    <t>&lt;quer:string&gt;36792&lt;/quer:string&gt;</t>
  </si>
  <si>
    <t>&lt;quer:string&gt;35241&lt;/quer:string&gt;</t>
  </si>
  <si>
    <t>&lt;quer:string&gt;35629&lt;/quer:string&gt;</t>
  </si>
  <si>
    <t>&lt;quer:string&gt;36017&lt;/quer:string&gt;</t>
  </si>
  <si>
    <t>&lt;quer:string&gt;36405&lt;/quer:string&gt;</t>
  </si>
  <si>
    <t>&lt;quer:string&gt;36793&lt;/quer:string&gt;</t>
  </si>
  <si>
    <t>&lt;quer:string&gt;35242&lt;/quer:string&gt;</t>
  </si>
  <si>
    <t>&lt;quer:string&gt;35630&lt;/quer:string&gt;</t>
  </si>
  <si>
    <t>&lt;quer:string&gt;36018&lt;/quer:string&gt;</t>
  </si>
  <si>
    <t>&lt;quer:string&gt;36406&lt;/quer:string&gt;</t>
  </si>
  <si>
    <t>&lt;quer:string&gt;36794&lt;/quer:string&gt;</t>
  </si>
  <si>
    <t>&lt;quer:string&gt;35243&lt;/quer:string&gt;</t>
  </si>
  <si>
    <t>&lt;quer:string&gt;35631&lt;/quer:string&gt;</t>
  </si>
  <si>
    <t>&lt;quer:string&gt;36019&lt;/quer:string&gt;</t>
  </si>
  <si>
    <t>&lt;quer:string&gt;36407&lt;/quer:string&gt;</t>
  </si>
  <si>
    <t>&lt;quer:string&gt;36795&lt;/quer:string&gt;</t>
  </si>
  <si>
    <t>&lt;quer:string&gt;35244&lt;/quer:string&gt;</t>
  </si>
  <si>
    <t>&lt;quer:string&gt;35632&lt;/quer:string&gt;</t>
  </si>
  <si>
    <t>&lt;quer:string&gt;36020&lt;/quer:string&gt;</t>
  </si>
  <si>
    <t>&lt;quer:string&gt;36408&lt;/quer:string&gt;</t>
  </si>
  <si>
    <t>&lt;quer:string&gt;36796&lt;/quer:string&gt;</t>
  </si>
  <si>
    <t>&lt;quer:string&gt;35245&lt;/quer:string&gt;</t>
  </si>
  <si>
    <t>&lt;quer:string&gt;35633&lt;/quer:string&gt;</t>
  </si>
  <si>
    <t>&lt;quer:string&gt;36021&lt;/quer:string&gt;</t>
  </si>
  <si>
    <t>&lt;quer:string&gt;36409&lt;/quer:string&gt;</t>
  </si>
  <si>
    <t>&lt;quer:string&gt;36797&lt;/quer:string&gt;</t>
  </si>
  <si>
    <t>&lt;quer:string&gt;35246&lt;/quer:string&gt;</t>
  </si>
  <si>
    <t>&lt;quer:string&gt;35634&lt;/quer:string&gt;</t>
  </si>
  <si>
    <t>&lt;quer:string&gt;36022&lt;/quer:string&gt;</t>
  </si>
  <si>
    <t>&lt;quer:string&gt;36410&lt;/quer:string&gt;</t>
  </si>
  <si>
    <t>&lt;quer:string&gt;36798&lt;/quer:string&gt;</t>
  </si>
  <si>
    <t>&lt;quer:string&gt;35247&lt;/quer:string&gt;</t>
  </si>
  <si>
    <t>&lt;quer:string&gt;35635&lt;/quer:string&gt;</t>
  </si>
  <si>
    <t>&lt;quer:string&gt;36023&lt;/quer:string&gt;</t>
  </si>
  <si>
    <t>&lt;quer:string&gt;36411&lt;/quer:string&gt;</t>
  </si>
  <si>
    <t>&lt;quer:string&gt;36799&lt;/quer:string&gt;</t>
  </si>
  <si>
    <t>&lt;quer:string&gt;35248&lt;/quer:string&gt;</t>
  </si>
  <si>
    <t>&lt;quer:string&gt;35636&lt;/quer:string&gt;</t>
  </si>
  <si>
    <t>&lt;quer:string&gt;36024&lt;/quer:string&gt;</t>
  </si>
  <si>
    <t>&lt;quer:string&gt;36412&lt;/quer:string&gt;</t>
  </si>
  <si>
    <t>&lt;quer:string&gt;36800&lt;/quer:string&gt;</t>
  </si>
  <si>
    <t>&lt;quer:string&gt;35249&lt;/quer:string&gt;</t>
  </si>
  <si>
    <t>&lt;quer:string&gt;35637&lt;/quer:string&gt;</t>
  </si>
  <si>
    <t>&lt;quer:string&gt;36025&lt;/quer:string&gt;</t>
  </si>
  <si>
    <t>&lt;quer:string&gt;36413&lt;/quer:string&gt;</t>
  </si>
  <si>
    <t>&lt;quer:string&gt;36801&lt;/quer:string&gt;</t>
  </si>
  <si>
    <t>&lt;quer:string&gt;35250&lt;/quer:string&gt;</t>
  </si>
  <si>
    <t>&lt;quer:string&gt;35638&lt;/quer:string&gt;</t>
  </si>
  <si>
    <t>&lt;quer:string&gt;36026&lt;/quer:string&gt;</t>
  </si>
  <si>
    <t>&lt;quer:string&gt;36414&lt;/quer:string&gt;</t>
  </si>
  <si>
    <t>&lt;quer:string&gt;36802&lt;/quer:string&gt;</t>
  </si>
  <si>
    <t>&lt;quer:string&gt;35251&lt;/quer:string&gt;</t>
  </si>
  <si>
    <t>&lt;quer:string&gt;35639&lt;/quer:string&gt;</t>
  </si>
  <si>
    <t>&lt;quer:string&gt;36027&lt;/quer:string&gt;</t>
  </si>
  <si>
    <t>&lt;quer:string&gt;36415&lt;/quer:string&gt;</t>
  </si>
  <si>
    <t>&lt;quer:string&gt;36803&lt;/quer:string&gt;</t>
  </si>
  <si>
    <t>&lt;quer:string&gt;35252&lt;/quer:string&gt;</t>
  </si>
  <si>
    <t>&lt;quer:string&gt;35640&lt;/quer:string&gt;</t>
  </si>
  <si>
    <t>&lt;quer:string&gt;36028&lt;/quer:string&gt;</t>
  </si>
  <si>
    <t>&lt;quer:string&gt;36416&lt;/quer:string&gt;</t>
  </si>
  <si>
    <t>&lt;quer:string&gt;36804&lt;/quer:string&gt;</t>
  </si>
  <si>
    <t>&lt;quer:string&gt;35253&lt;/quer:string&gt;</t>
  </si>
  <si>
    <t>&lt;quer:string&gt;35641&lt;/quer:string&gt;</t>
  </si>
  <si>
    <t>&lt;quer:string&gt;36029&lt;/quer:string&gt;</t>
  </si>
  <si>
    <t>&lt;quer:string&gt;36417&lt;/quer:string&gt;</t>
  </si>
  <si>
    <t>&lt;quer:string&gt;36805&lt;/quer:string&gt;</t>
  </si>
  <si>
    <t>&lt;quer:string&gt;35254&lt;/quer:string&gt;</t>
  </si>
  <si>
    <t>&lt;quer:string&gt;35642&lt;/quer:string&gt;</t>
  </si>
  <si>
    <t>&lt;quer:string&gt;36030&lt;/quer:string&gt;</t>
  </si>
  <si>
    <t>&lt;quer:string&gt;36418&lt;/quer:string&gt;</t>
  </si>
  <si>
    <t>&lt;quer:string&gt;36806&lt;/quer:string&gt;</t>
  </si>
  <si>
    <t>&lt;quer:string&gt;35255&lt;/quer:string&gt;</t>
  </si>
  <si>
    <t>&lt;quer:string&gt;35643&lt;/quer:string&gt;</t>
  </si>
  <si>
    <t>&lt;quer:string&gt;36031&lt;/quer:string&gt;</t>
  </si>
  <si>
    <t>&lt;quer:string&gt;36419&lt;/quer:string&gt;</t>
  </si>
  <si>
    <t>&lt;quer:string&gt;36807&lt;/quer:string&gt;</t>
  </si>
  <si>
    <t>&lt;quer:string&gt;35256&lt;/quer:string&gt;</t>
  </si>
  <si>
    <t>&lt;quer:string&gt;35644&lt;/quer:string&gt;</t>
  </si>
  <si>
    <t>&lt;quer:string&gt;36032&lt;/quer:string&gt;</t>
  </si>
  <si>
    <t>&lt;quer:string&gt;36420&lt;/quer:string&gt;</t>
  </si>
  <si>
    <t>&lt;quer:string&gt;36808&lt;/quer:string&gt;</t>
  </si>
  <si>
    <t>&lt;quer:string&gt;35257&lt;/quer:string&gt;</t>
  </si>
  <si>
    <t>&lt;quer:string&gt;35645&lt;/quer:string&gt;</t>
  </si>
  <si>
    <t>&lt;quer:string&gt;36033&lt;/quer:string&gt;</t>
  </si>
  <si>
    <t>&lt;quer:string&gt;36421&lt;/quer:string&gt;</t>
  </si>
  <si>
    <t>&lt;quer:string&gt;36809&lt;/quer:string&gt;</t>
  </si>
  <si>
    <t>&lt;quer:string&gt;35258&lt;/quer:string&gt;</t>
  </si>
  <si>
    <t>&lt;quer:string&gt;35646&lt;/quer:string&gt;</t>
  </si>
  <si>
    <t>&lt;quer:string&gt;36034&lt;/quer:string&gt;</t>
  </si>
  <si>
    <t>&lt;quer:string&gt;36422&lt;/quer:string&gt;</t>
  </si>
  <si>
    <t>&lt;quer:string&gt;36810&lt;/quer:string&gt;</t>
  </si>
  <si>
    <t>&lt;quer:string&gt;35259&lt;/quer:string&gt;</t>
  </si>
  <si>
    <t>&lt;quer:string&gt;35647&lt;/quer:string&gt;</t>
  </si>
  <si>
    <t>&lt;quer:string&gt;36035&lt;/quer:string&gt;</t>
  </si>
  <si>
    <t>&lt;quer:string&gt;36423&lt;/quer:string&gt;</t>
  </si>
  <si>
    <t>&lt;quer:string&gt;36811&lt;/quer:string&gt;</t>
  </si>
  <si>
    <t>&lt;quer:string&gt;35260&lt;/quer:string&gt;</t>
  </si>
  <si>
    <t>&lt;quer:string&gt;35648&lt;/quer:string&gt;</t>
  </si>
  <si>
    <t>&lt;quer:string&gt;36036&lt;/quer:string&gt;</t>
  </si>
  <si>
    <t>&lt;quer:string&gt;36424&lt;/quer:string&gt;</t>
  </si>
  <si>
    <t>&lt;quer:string&gt;36812&lt;/quer:string&gt;</t>
  </si>
  <si>
    <t>&lt;quer:string&gt;35261&lt;/quer:string&gt;</t>
  </si>
  <si>
    <t>&lt;quer:string&gt;35649&lt;/quer:string&gt;</t>
  </si>
  <si>
    <t>&lt;quer:string&gt;36037&lt;/quer:string&gt;</t>
  </si>
  <si>
    <t>&lt;quer:string&gt;36425&lt;/quer:string&gt;</t>
  </si>
  <si>
    <t>&lt;quer:string&gt;36813&lt;/quer:string&gt;</t>
  </si>
  <si>
    <t>&lt;quer:string&gt;35262&lt;/quer:string&gt;</t>
  </si>
  <si>
    <t>&lt;quer:string&gt;35650&lt;/quer:string&gt;</t>
  </si>
  <si>
    <t>&lt;quer:string&gt;36038&lt;/quer:string&gt;</t>
  </si>
  <si>
    <t>&lt;quer:string&gt;36426&lt;/quer:string&gt;</t>
  </si>
  <si>
    <t>&lt;quer:string&gt;36814&lt;/quer:string&gt;</t>
  </si>
  <si>
    <t>&lt;quer:string&gt;35263&lt;/quer:string&gt;</t>
  </si>
  <si>
    <t>&lt;quer:string&gt;35651&lt;/quer:string&gt;</t>
  </si>
  <si>
    <t>&lt;quer:string&gt;36039&lt;/quer:string&gt;</t>
  </si>
  <si>
    <t>&lt;quer:string&gt;36427&lt;/quer:string&gt;</t>
  </si>
  <si>
    <t>&lt;quer:string&gt;36815&lt;/quer:string&gt;</t>
  </si>
  <si>
    <t>&lt;quer:string&gt;35264&lt;/quer:string&gt;</t>
  </si>
  <si>
    <t>&lt;quer:string&gt;35652&lt;/quer:string&gt;</t>
  </si>
  <si>
    <t>&lt;quer:string&gt;36040&lt;/quer:string&gt;</t>
  </si>
  <si>
    <t>&lt;quer:string&gt;36428&lt;/quer:string&gt;</t>
  </si>
  <si>
    <t>&lt;quer:string&gt;36816&lt;/quer:string&gt;</t>
  </si>
  <si>
    <t>&lt;quer:string&gt;35265&lt;/quer:string&gt;</t>
  </si>
  <si>
    <t>&lt;quer:string&gt;35653&lt;/quer:string&gt;</t>
  </si>
  <si>
    <t>&lt;quer:string&gt;36041&lt;/quer:string&gt;</t>
  </si>
  <si>
    <t>&lt;quer:string&gt;36429&lt;/quer:string&gt;</t>
  </si>
  <si>
    <t>&lt;quer:string&gt;36817&lt;/quer:string&gt;</t>
  </si>
  <si>
    <t>&lt;quer:string&gt;35266&lt;/quer:string&gt;</t>
  </si>
  <si>
    <t>&lt;quer:string&gt;35654&lt;/quer:string&gt;</t>
  </si>
  <si>
    <t>&lt;quer:string&gt;36042&lt;/quer:string&gt;</t>
  </si>
  <si>
    <t>&lt;quer:string&gt;36430&lt;/quer:string&gt;</t>
  </si>
  <si>
    <t>&lt;quer:string&gt;36818&lt;/quer:string&gt;</t>
  </si>
  <si>
    <t>&lt;quer:string&gt;35267&lt;/quer:string&gt;</t>
  </si>
  <si>
    <t>&lt;quer:string&gt;35655&lt;/quer:string&gt;</t>
  </si>
  <si>
    <t>&lt;quer:string&gt;36043&lt;/quer:string&gt;</t>
  </si>
  <si>
    <t>&lt;quer:string&gt;36431&lt;/quer:string&gt;</t>
  </si>
  <si>
    <t>&lt;quer:string&gt;36819&lt;/quer:string&gt;</t>
  </si>
  <si>
    <t>&lt;quer:string&gt;35268&lt;/quer:string&gt;</t>
  </si>
  <si>
    <t>&lt;quer:string&gt;35656&lt;/quer:string&gt;</t>
  </si>
  <si>
    <t>&lt;quer:string&gt;36044&lt;/quer:string&gt;</t>
  </si>
  <si>
    <t>&lt;quer:string&gt;36432&lt;/quer:string&gt;</t>
  </si>
  <si>
    <t>&lt;quer:string&gt;36820&lt;/quer:string&gt;</t>
  </si>
  <si>
    <t>&lt;quer:string&gt;35269&lt;/quer:string&gt;</t>
  </si>
  <si>
    <t>&lt;quer:string&gt;35657&lt;/quer:string&gt;</t>
  </si>
  <si>
    <t>&lt;quer:string&gt;36045&lt;/quer:string&gt;</t>
  </si>
  <si>
    <t>&lt;quer:string&gt;36433&lt;/quer:string&gt;</t>
  </si>
  <si>
    <t>&lt;quer:string&gt;36821&lt;/quer:string&gt;</t>
  </si>
  <si>
    <t>&lt;quer:string&gt;35270&lt;/quer:string&gt;</t>
  </si>
  <si>
    <t>&lt;quer:string&gt;35658&lt;/quer:string&gt;</t>
  </si>
  <si>
    <t>&lt;quer:string&gt;36046&lt;/quer:string&gt;</t>
  </si>
  <si>
    <t>&lt;quer:string&gt;36434&lt;/quer:string&gt;</t>
  </si>
  <si>
    <t>&lt;quer:string&gt;36822&lt;/quer:string&gt;</t>
  </si>
  <si>
    <t>&lt;quer:string&gt;35271&lt;/quer:string&gt;</t>
  </si>
  <si>
    <t>&lt;quer:string&gt;35659&lt;/quer:string&gt;</t>
  </si>
  <si>
    <t>&lt;quer:string&gt;36047&lt;/quer:string&gt;</t>
  </si>
  <si>
    <t>&lt;quer:string&gt;36435&lt;/quer:string&gt;</t>
  </si>
  <si>
    <t>&lt;quer:string&gt;36823&lt;/quer:string&gt;</t>
  </si>
  <si>
    <t>&lt;quer:string&gt;35272&lt;/quer:string&gt;</t>
  </si>
  <si>
    <t>&lt;quer:string&gt;35660&lt;/quer:string&gt;</t>
  </si>
  <si>
    <t>&lt;quer:string&gt;36048&lt;/quer:string&gt;</t>
  </si>
  <si>
    <t>&lt;quer:string&gt;36436&lt;/quer:string&gt;</t>
  </si>
  <si>
    <t>&lt;quer:string&gt;36824&lt;/quer:string&gt;</t>
  </si>
  <si>
    <t>&lt;quer:string&gt;35273&lt;/quer:string&gt;</t>
  </si>
  <si>
    <t>&lt;quer:string&gt;35661&lt;/quer:string&gt;</t>
  </si>
  <si>
    <t>&lt;quer:string&gt;36049&lt;/quer:string&gt;</t>
  </si>
  <si>
    <t>&lt;quer:string&gt;36437&lt;/quer:string&gt;</t>
  </si>
  <si>
    <t>&lt;quer:string&gt;36825&lt;/quer:string&gt;</t>
  </si>
  <si>
    <t>&lt;quer:string&gt;35274&lt;/quer:string&gt;</t>
  </si>
  <si>
    <t>&lt;quer:string&gt;35662&lt;/quer:string&gt;</t>
  </si>
  <si>
    <t>&lt;quer:string&gt;36050&lt;/quer:string&gt;</t>
  </si>
  <si>
    <t>&lt;quer:string&gt;36438&lt;/quer:string&gt;</t>
  </si>
  <si>
    <t>&lt;quer:string&gt;36826&lt;/quer:string&gt;</t>
  </si>
  <si>
    <t>&lt;quer:string&gt;35275&lt;/quer:string&gt;</t>
  </si>
  <si>
    <t>&lt;quer:string&gt;35663&lt;/quer:string&gt;</t>
  </si>
  <si>
    <t>&lt;quer:string&gt;36051&lt;/quer:string&gt;</t>
  </si>
  <si>
    <t>&lt;quer:string&gt;36439&lt;/quer:string&gt;</t>
  </si>
  <si>
    <t>&lt;quer:string&gt;36827&lt;/quer:string&gt;</t>
  </si>
  <si>
    <t>&lt;quer:string&gt;35276&lt;/quer:string&gt;</t>
  </si>
  <si>
    <t>&lt;quer:string&gt;35664&lt;/quer:string&gt;</t>
  </si>
  <si>
    <t>&lt;quer:string&gt;36052&lt;/quer:string&gt;</t>
  </si>
  <si>
    <t>&lt;quer:string&gt;36440&lt;/quer:string&gt;</t>
  </si>
  <si>
    <t>&lt;quer:string&gt;36828&lt;/quer:string&gt;</t>
  </si>
  <si>
    <t>&lt;quer:string&gt;35277&lt;/quer:string&gt;</t>
  </si>
  <si>
    <t>&lt;quer:string&gt;35665&lt;/quer:string&gt;</t>
  </si>
  <si>
    <t>&lt;quer:string&gt;36053&lt;/quer:string&gt;</t>
  </si>
  <si>
    <t>&lt;quer:string&gt;36441&lt;/quer:string&gt;</t>
  </si>
  <si>
    <t>&lt;quer:string&gt;36829&lt;/quer:string&gt;</t>
  </si>
  <si>
    <t>&lt;quer:string&gt;35278&lt;/quer:string&gt;</t>
  </si>
  <si>
    <t>&lt;quer:string&gt;35666&lt;/quer:string&gt;</t>
  </si>
  <si>
    <t>&lt;quer:string&gt;36054&lt;/quer:string&gt;</t>
  </si>
  <si>
    <t>&lt;quer:string&gt;36442&lt;/quer:string&gt;</t>
  </si>
  <si>
    <t>&lt;quer:string&gt;36830&lt;/quer:string&gt;</t>
  </si>
  <si>
    <t>&lt;quer:string&gt;35279&lt;/quer:string&gt;</t>
  </si>
  <si>
    <t>&lt;quer:string&gt;35667&lt;/quer:string&gt;</t>
  </si>
  <si>
    <t>&lt;quer:string&gt;36055&lt;/quer:string&gt;</t>
  </si>
  <si>
    <t>&lt;quer:string&gt;36443&lt;/quer:string&gt;</t>
  </si>
  <si>
    <t>&lt;quer:string&gt;36831&lt;/quer:string&gt;</t>
  </si>
  <si>
    <t>&lt;quer:string&gt;35280&lt;/quer:string&gt;</t>
  </si>
  <si>
    <t>&lt;quer:string&gt;35668&lt;/quer:string&gt;</t>
  </si>
  <si>
    <t>&lt;quer:string&gt;36056&lt;/quer:string&gt;</t>
  </si>
  <si>
    <t>&lt;quer:string&gt;36444&lt;/quer:string&gt;</t>
  </si>
  <si>
    <t>&lt;quer:string&gt;36832&lt;/quer:string&gt;</t>
  </si>
  <si>
    <t>&lt;quer:string&gt;35281&lt;/quer:string&gt;</t>
  </si>
  <si>
    <t>&lt;quer:string&gt;35669&lt;/quer:string&gt;</t>
  </si>
  <si>
    <t>&lt;quer:string&gt;36057&lt;/quer:string&gt;</t>
  </si>
  <si>
    <t>&lt;quer:string&gt;36445&lt;/quer:string&gt;</t>
  </si>
  <si>
    <t>&lt;quer:string&gt;36833&lt;/quer:string&gt;</t>
  </si>
  <si>
    <t>&lt;quer:string&gt;35282&lt;/quer:string&gt;</t>
  </si>
  <si>
    <t>&lt;quer:string&gt;35670&lt;/quer:string&gt;</t>
  </si>
  <si>
    <t>&lt;quer:string&gt;36058&lt;/quer:string&gt;</t>
  </si>
  <si>
    <t>&lt;quer:string&gt;36446&lt;/quer:string&gt;</t>
  </si>
  <si>
    <t>&lt;quer:string&gt;36834&lt;/quer:string&gt;</t>
  </si>
  <si>
    <t>&lt;quer:string&gt;35283&lt;/quer:string&gt;</t>
  </si>
  <si>
    <t>&lt;quer:string&gt;35671&lt;/quer:string&gt;</t>
  </si>
  <si>
    <t>&lt;quer:string&gt;36059&lt;/quer:string&gt;</t>
  </si>
  <si>
    <t>&lt;quer:string&gt;36447&lt;/quer:string&gt;</t>
  </si>
  <si>
    <t>&lt;quer:string&gt;36835&lt;/quer:string&gt;</t>
  </si>
  <si>
    <t>&lt;quer:string&gt;35284&lt;/quer:string&gt;</t>
  </si>
  <si>
    <t>&lt;quer:string&gt;35672&lt;/quer:string&gt;</t>
  </si>
  <si>
    <t>&lt;quer:string&gt;36060&lt;/quer:string&gt;</t>
  </si>
  <si>
    <t>&lt;quer:string&gt;36448&lt;/quer:string&gt;</t>
  </si>
  <si>
    <t>&lt;quer:string&gt;36836&lt;/quer:string&gt;</t>
  </si>
  <si>
    <t>&lt;quer:string&gt;35285&lt;/quer:string&gt;</t>
  </si>
  <si>
    <t>&lt;quer:string&gt;35673&lt;/quer:string&gt;</t>
  </si>
  <si>
    <t>&lt;quer:string&gt;36061&lt;/quer:string&gt;</t>
  </si>
  <si>
    <t>&lt;quer:string&gt;36449&lt;/quer:string&gt;</t>
  </si>
  <si>
    <t>&lt;quer:string&gt;36837&lt;/quer:string&gt;</t>
  </si>
  <si>
    <t>&lt;quer:string&gt;35286&lt;/quer:string&gt;</t>
  </si>
  <si>
    <t>&lt;quer:string&gt;35674&lt;/quer:string&gt;</t>
  </si>
  <si>
    <t>&lt;quer:string&gt;36062&lt;/quer:string&gt;</t>
  </si>
  <si>
    <t>&lt;quer:string&gt;36450&lt;/quer:string&gt;</t>
  </si>
  <si>
    <t>&lt;quer:string&gt;36838&lt;/quer:string&gt;</t>
  </si>
  <si>
    <t>&lt;quer:string&gt;35287&lt;/quer:string&gt;</t>
  </si>
  <si>
    <t>&lt;quer:string&gt;35675&lt;/quer:string&gt;</t>
  </si>
  <si>
    <t>&lt;quer:string&gt;36063&lt;/quer:string&gt;</t>
  </si>
  <si>
    <t>&lt;quer:string&gt;36451&lt;/quer:string&gt;</t>
  </si>
  <si>
    <t>&lt;quer:string&gt;36839&lt;/quer:string&gt;</t>
  </si>
  <si>
    <t>&lt;quer:string&gt;35288&lt;/quer:string&gt;</t>
  </si>
  <si>
    <t>&lt;quer:string&gt;35676&lt;/quer:string&gt;</t>
  </si>
  <si>
    <t>&lt;quer:string&gt;36064&lt;/quer:string&gt;</t>
  </si>
  <si>
    <t>&lt;quer:string&gt;36452&lt;/quer:string&gt;</t>
  </si>
  <si>
    <t>&lt;quer:string&gt;36840&lt;/quer:string&gt;</t>
  </si>
  <si>
    <t>&lt;quer:string&gt;35289&lt;/quer:string&gt;</t>
  </si>
  <si>
    <t>&lt;quer:string&gt;35677&lt;/quer:string&gt;</t>
  </si>
  <si>
    <t>&lt;quer:string&gt;36065&lt;/quer:string&gt;</t>
  </si>
  <si>
    <t>&lt;quer:string&gt;36453&lt;/quer:string&gt;</t>
  </si>
  <si>
    <t>&lt;quer:string&gt;36841&lt;/quer:string&gt;</t>
  </si>
  <si>
    <t>&lt;quer:string&gt;35290&lt;/quer:string&gt;</t>
  </si>
  <si>
    <t>&lt;quer:string&gt;35678&lt;/quer:string&gt;</t>
  </si>
  <si>
    <t>&lt;quer:string&gt;36066&lt;/quer:string&gt;</t>
  </si>
  <si>
    <t>&lt;quer:string&gt;36454&lt;/quer:string&gt;</t>
  </si>
  <si>
    <t>&lt;quer:string&gt;36842&lt;/quer:string&gt;</t>
  </si>
  <si>
    <t>&lt;quer:string&gt;35291&lt;/quer:string&gt;</t>
  </si>
  <si>
    <t>&lt;quer:string&gt;35679&lt;/quer:string&gt;</t>
  </si>
  <si>
    <t>&lt;quer:string&gt;36067&lt;/quer:string&gt;</t>
  </si>
  <si>
    <t>&lt;quer:string&gt;36455&lt;/quer:string&gt;</t>
  </si>
  <si>
    <t>&lt;quer:string&gt;36843&lt;/quer:string&gt;</t>
  </si>
  <si>
    <t>&lt;quer:string&gt;35292&lt;/quer:string&gt;</t>
  </si>
  <si>
    <t>&lt;quer:string&gt;35680&lt;/quer:string&gt;</t>
  </si>
  <si>
    <t>&lt;quer:string&gt;36068&lt;/quer:string&gt;</t>
  </si>
  <si>
    <t>&lt;quer:string&gt;36456&lt;/quer:string&gt;</t>
  </si>
  <si>
    <t>&lt;quer:string&gt;36844&lt;/quer:string&gt;</t>
  </si>
  <si>
    <t>&lt;quer:string&gt;35293&lt;/quer:string&gt;</t>
  </si>
  <si>
    <t>&lt;quer:string&gt;35681&lt;/quer:string&gt;</t>
  </si>
  <si>
    <t>&lt;quer:string&gt;36069&lt;/quer:string&gt;</t>
  </si>
  <si>
    <t>&lt;quer:string&gt;36457&lt;/quer:string&gt;</t>
  </si>
  <si>
    <t>&lt;quer:string&gt;36845&lt;/quer:string&gt;</t>
  </si>
  <si>
    <t>&lt;quer:string&gt;35294&lt;/quer:string&gt;</t>
  </si>
  <si>
    <t>&lt;quer:string&gt;35682&lt;/quer:string&gt;</t>
  </si>
  <si>
    <t>&lt;quer:string&gt;36070&lt;/quer:string&gt;</t>
  </si>
  <si>
    <t>&lt;quer:string&gt;36458&lt;/quer:string&gt;</t>
  </si>
  <si>
    <t>&lt;quer:string&gt;36846&lt;/quer:string&gt;</t>
  </si>
  <si>
    <t>&lt;quer:string&gt;35295&lt;/quer:string&gt;</t>
  </si>
  <si>
    <t>&lt;quer:string&gt;35683&lt;/quer:string&gt;</t>
  </si>
  <si>
    <t>&lt;quer:string&gt;36071&lt;/quer:string&gt;</t>
  </si>
  <si>
    <t>&lt;quer:string&gt;36459&lt;/quer:string&gt;</t>
  </si>
  <si>
    <t>&lt;quer:string&gt;36859&lt;/quer:string&gt;</t>
  </si>
  <si>
    <t>&lt;quer:string&gt;35296&lt;/quer:string&gt;</t>
  </si>
  <si>
    <t>&lt;quer:string&gt;35684&lt;/quer:string&gt;</t>
  </si>
  <si>
    <t>&lt;quer:string&gt;36072&lt;/quer:string&gt;</t>
  </si>
  <si>
    <t>&lt;quer:string&gt;36460&lt;/quer:string&gt;</t>
  </si>
  <si>
    <t>&lt;quer:string&gt;36879&lt;/quer:string&gt;</t>
  </si>
  <si>
    <t>&lt;quer:string&gt;35297&lt;/quer:string&gt;</t>
  </si>
  <si>
    <t>&lt;quer:string&gt;35685&lt;/quer:string&gt;</t>
  </si>
  <si>
    <t>&lt;quer:string&gt;36073&lt;/quer:string&gt;</t>
  </si>
  <si>
    <t>&lt;quer:string&gt;36461&lt;/quer:string&gt;</t>
  </si>
  <si>
    <t>&lt;quer:string&gt;36880&lt;/quer:string&gt;</t>
  </si>
  <si>
    <t>&lt;quer:string&gt;35298&lt;/quer:string&gt;</t>
  </si>
  <si>
    <t>&lt;quer:string&gt;35686&lt;/quer:string&gt;</t>
  </si>
  <si>
    <t>&lt;quer:string&gt;36074&lt;/quer:string&gt;</t>
  </si>
  <si>
    <t>&lt;quer:string&gt;36462&lt;/quer:string&gt;</t>
  </si>
  <si>
    <t>&lt;quer:string&gt;36881&lt;/quer:string&gt;</t>
  </si>
  <si>
    <t>&lt;quer:string&gt;35299&lt;/quer:string&gt;</t>
  </si>
  <si>
    <t>&lt;quer:string&gt;35687&lt;/quer:string&gt;</t>
  </si>
  <si>
    <t>&lt;quer:string&gt;36075&lt;/quer:string&gt;</t>
  </si>
  <si>
    <t>&lt;quer:string&gt;36463&lt;/quer:string&gt;</t>
  </si>
  <si>
    <t>&lt;quer:string&gt;36882&lt;/quer:string&gt;</t>
  </si>
  <si>
    <t>&lt;quer:string&gt;35300&lt;/quer:string&gt;</t>
  </si>
  <si>
    <t>&lt;quer:string&gt;35688&lt;/quer:string&gt;</t>
  </si>
  <si>
    <t>&lt;quer:string&gt;36076&lt;/quer:string&gt;</t>
  </si>
  <si>
    <t>&lt;quer:string&gt;36464&lt;/quer:string&gt;</t>
  </si>
  <si>
    <t>&lt;quer:string&gt;36883&lt;/quer:string&gt;</t>
  </si>
  <si>
    <t>&lt;quer:string&gt;35301&lt;/quer:string&gt;</t>
  </si>
  <si>
    <t>&lt;quer:string&gt;35689&lt;/quer:string&gt;</t>
  </si>
  <si>
    <t>&lt;quer:string&gt;36077&lt;/quer:string&gt;</t>
  </si>
  <si>
    <t>&lt;quer:string&gt;36465&lt;/quer:string&gt;</t>
  </si>
  <si>
    <t>&lt;quer:string&gt;36884&lt;/quer:string&gt;</t>
  </si>
  <si>
    <t>&lt;quer:string&gt;35302&lt;/quer:string&gt;</t>
  </si>
  <si>
    <t>&lt;quer:string&gt;35690&lt;/quer:string&gt;</t>
  </si>
  <si>
    <t>&lt;quer:string&gt;36078&lt;/quer:string&gt;</t>
  </si>
  <si>
    <t>&lt;quer:string&gt;36466&lt;/quer:string&gt;</t>
  </si>
  <si>
    <t>&lt;quer:string&gt;36885&lt;/quer:string&gt;</t>
  </si>
  <si>
    <t>&lt;quer:string&gt;35303&lt;/quer:string&gt;</t>
  </si>
  <si>
    <t>&lt;quer:string&gt;35691&lt;/quer:string&gt;</t>
  </si>
  <si>
    <t>&lt;quer:string&gt;36079&lt;/quer:string&gt;</t>
  </si>
  <si>
    <t>&lt;quer:string&gt;36467&lt;/quer:string&gt;</t>
  </si>
  <si>
    <t>&lt;quer:string&gt;36886&lt;/quer:string&gt;</t>
  </si>
  <si>
    <t>&lt;quer:string&gt;35304&lt;/quer:string&gt;</t>
  </si>
  <si>
    <t>&lt;quer:string&gt;35692&lt;/quer:string&gt;</t>
  </si>
  <si>
    <t>&lt;quer:string&gt;36080&lt;/quer:string&gt;</t>
  </si>
  <si>
    <t>&lt;quer:string&gt;36468&lt;/quer:string&gt;</t>
  </si>
  <si>
    <t>&lt;quer:string&gt;36887&lt;/quer:string&gt;</t>
  </si>
  <si>
    <t>&lt;quer:string&gt;35305&lt;/quer:string&gt;</t>
  </si>
  <si>
    <t>&lt;quer:string&gt;35693&lt;/quer:string&gt;</t>
  </si>
  <si>
    <t>&lt;quer:string&gt;36081&lt;/quer:string&gt;</t>
  </si>
  <si>
    <t>&lt;quer:string&gt;36469&lt;/quer:string&gt;</t>
  </si>
  <si>
    <t>&lt;quer:string&gt;36888&lt;/quer:string&gt;</t>
  </si>
  <si>
    <t>&lt;quer:string&gt;35306&lt;/quer:string&gt;</t>
  </si>
  <si>
    <t>&lt;quer:string&gt;35694&lt;/quer:string&gt;</t>
  </si>
  <si>
    <t>&lt;quer:string&gt;36082&lt;/quer:string&gt;</t>
  </si>
  <si>
    <t>&lt;quer:string&gt;36470&lt;/quer:string&gt;</t>
  </si>
  <si>
    <t>&lt;quer:string&gt;36889&lt;/quer:string&gt;</t>
  </si>
  <si>
    <t>&lt;quer:string&gt;35307&lt;/quer:string&gt;</t>
  </si>
  <si>
    <t>&lt;quer:string&gt;35695&lt;/quer:string&gt;</t>
  </si>
  <si>
    <t>&lt;quer:string&gt;36083&lt;/quer:string&gt;</t>
  </si>
  <si>
    <t>&lt;quer:string&gt;36471&lt;/quer:string&gt;</t>
  </si>
  <si>
    <t>&lt;quer:string&gt;36890&lt;/quer:string&gt;</t>
  </si>
  <si>
    <t>&lt;quer:string&gt;35308&lt;/quer:string&gt;</t>
  </si>
  <si>
    <t>&lt;quer:string&gt;35696&lt;/quer:string&gt;</t>
  </si>
  <si>
    <t>&lt;quer:string&gt;36084&lt;/quer:string&gt;</t>
  </si>
  <si>
    <t>&lt;quer:string&gt;36472&lt;/quer:string&gt;</t>
  </si>
  <si>
    <t>&lt;quer:string&gt;36891&lt;/quer:string&gt;</t>
  </si>
  <si>
    <t>&lt;quer:string&gt;36892&lt;/quer:string&gt;</t>
  </si>
  <si>
    <t>&lt;quer:string&gt;36893&lt;/quer:string&gt;</t>
  </si>
  <si>
    <t>&lt;quer:string&gt;36894&lt;/quer:string&gt;</t>
  </si>
  <si>
    <t>&lt;quer:string&gt;31619&lt;/quer:string&gt;</t>
  </si>
  <si>
    <t>&lt;quer:string&gt;32267&lt;/quer:string&gt;</t>
  </si>
  <si>
    <t>&lt;quer:string&gt;32916&lt;/quer:string&gt;</t>
  </si>
  <si>
    <t>&lt;quer:string&gt;33565&lt;/quer:string&gt;</t>
  </si>
  <si>
    <t>&lt;quer:string&gt;34214&lt;/quer:string&gt;</t>
  </si>
  <si>
    <t>&lt;quer:string&gt;31620&lt;/quer:string&gt;</t>
  </si>
  <si>
    <t>&lt;quer:string&gt;32268&lt;/quer:string&gt;</t>
  </si>
  <si>
    <t>&lt;quer:string&gt;32917&lt;/quer:string&gt;</t>
  </si>
  <si>
    <t>&lt;quer:string&gt;33566&lt;/quer:string&gt;</t>
  </si>
  <si>
    <t>&lt;quer:string&gt;34215&lt;/quer:string&gt;</t>
  </si>
  <si>
    <t>&lt;quer:string&gt;31621&lt;/quer:string&gt;</t>
  </si>
  <si>
    <t>&lt;quer:string&gt;32269&lt;/quer:string&gt;</t>
  </si>
  <si>
    <t>&lt;quer:string&gt;32918&lt;/quer:string&gt;</t>
  </si>
  <si>
    <t>&lt;quer:string&gt;33567&lt;/quer:string&gt;</t>
  </si>
  <si>
    <t>&lt;quer:string&gt;34216&lt;/quer:string&gt;</t>
  </si>
  <si>
    <t>&lt;quer:string&gt;31622&lt;/quer:string&gt;</t>
  </si>
  <si>
    <t>&lt;quer:string&gt;32270&lt;/quer:string&gt;</t>
  </si>
  <si>
    <t>&lt;quer:string&gt;32919&lt;/quer:string&gt;</t>
  </si>
  <si>
    <t>&lt;quer:string&gt;33568&lt;/quer:string&gt;</t>
  </si>
  <si>
    <t>&lt;quer:string&gt;34217&lt;/quer:string&gt;</t>
  </si>
  <si>
    <t>&lt;quer:string&gt;31623&lt;/quer:string&gt;</t>
  </si>
  <si>
    <t>&lt;quer:string&gt;32271&lt;/quer:string&gt;</t>
  </si>
  <si>
    <t>&lt;quer:string&gt;32920&lt;/quer:string&gt;</t>
  </si>
  <si>
    <t>&lt;quer:string&gt;33569&lt;/quer:string&gt;</t>
  </si>
  <si>
    <t>&lt;quer:string&gt;34218&lt;/quer:string&gt;</t>
  </si>
  <si>
    <t>&lt;quer:string&gt;31624&lt;/quer:string&gt;</t>
  </si>
  <si>
    <t>&lt;quer:string&gt;32272&lt;/quer:string&gt;</t>
  </si>
  <si>
    <t>&lt;quer:string&gt;32921&lt;/quer:string&gt;</t>
  </si>
  <si>
    <t>&lt;quer:string&gt;33570&lt;/quer:string&gt;</t>
  </si>
  <si>
    <t>&lt;quer:string&gt;34219&lt;/quer:string&gt;</t>
  </si>
  <si>
    <t>&lt;quer:string&gt;31625&lt;/quer:string&gt;</t>
  </si>
  <si>
    <t>&lt;quer:string&gt;32273&lt;/quer:string&gt;</t>
  </si>
  <si>
    <t>&lt;quer:string&gt;32922&lt;/quer:string&gt;</t>
  </si>
  <si>
    <t>&lt;quer:string&gt;33571&lt;/quer:string&gt;</t>
  </si>
  <si>
    <t>&lt;quer:string&gt;34220&lt;/quer:string&gt;</t>
  </si>
  <si>
    <t>&lt;quer:string&gt;31626&lt;/quer:string&gt;</t>
  </si>
  <si>
    <t>&lt;quer:string&gt;32274&lt;/quer:string&gt;</t>
  </si>
  <si>
    <t>&lt;quer:string&gt;32923&lt;/quer:string&gt;</t>
  </si>
  <si>
    <t>&lt;quer:string&gt;33572&lt;/quer:string&gt;</t>
  </si>
  <si>
    <t>&lt;quer:string&gt;34221&lt;/quer:string&gt;</t>
  </si>
  <si>
    <t>&lt;quer:string&gt;31627&lt;/quer:string&gt;</t>
  </si>
  <si>
    <t>&lt;quer:string&gt;32275&lt;/quer:string&gt;</t>
  </si>
  <si>
    <t>&lt;quer:string&gt;32924&lt;/quer:string&gt;</t>
  </si>
  <si>
    <t>&lt;quer:string&gt;33573&lt;/quer:string&gt;</t>
  </si>
  <si>
    <t>&lt;quer:string&gt;34222&lt;/quer:string&gt;</t>
  </si>
  <si>
    <t>&lt;quer:string&gt;31628&lt;/quer:string&gt;</t>
  </si>
  <si>
    <t>&lt;quer:string&gt;32276&lt;/quer:string&gt;</t>
  </si>
  <si>
    <t>&lt;quer:string&gt;32925&lt;/quer:string&gt;</t>
  </si>
  <si>
    <t>&lt;quer:string&gt;33574&lt;/quer:string&gt;</t>
  </si>
  <si>
    <t>&lt;quer:string&gt;34223&lt;/quer:string&gt;</t>
  </si>
  <si>
    <t>&lt;quer:string&gt;31629&lt;/quer:string&gt;</t>
  </si>
  <si>
    <t>&lt;quer:string&gt;32277&lt;/quer:string&gt;</t>
  </si>
  <si>
    <t>&lt;quer:string&gt;32926&lt;/quer:string&gt;</t>
  </si>
  <si>
    <t>&lt;quer:string&gt;33575&lt;/quer:string&gt;</t>
  </si>
  <si>
    <t>&lt;quer:string&gt;34224&lt;/quer:string&gt;</t>
  </si>
  <si>
    <t>&lt;quer:string&gt;31630&lt;/quer:string&gt;</t>
  </si>
  <si>
    <t>&lt;quer:string&gt;32278&lt;/quer:string&gt;</t>
  </si>
  <si>
    <t>&lt;quer:string&gt;32927&lt;/quer:string&gt;</t>
  </si>
  <si>
    <t>&lt;quer:string&gt;33576&lt;/quer:string&gt;</t>
  </si>
  <si>
    <t>&lt;quer:string&gt;34225&lt;/quer:string&gt;</t>
  </si>
  <si>
    <t>&lt;quer:string&gt;31631&lt;/quer:string&gt;</t>
  </si>
  <si>
    <t>&lt;quer:string&gt;32279&lt;/quer:string&gt;</t>
  </si>
  <si>
    <t>&lt;quer:string&gt;32928&lt;/quer:string&gt;</t>
  </si>
  <si>
    <t>&lt;quer:string&gt;33577&lt;/quer:string&gt;</t>
  </si>
  <si>
    <t>&lt;quer:string&gt;34226&lt;/quer:string&gt;</t>
  </si>
  <si>
    <t>&lt;quer:string&gt;31632&lt;/quer:string&gt;</t>
  </si>
  <si>
    <t>&lt;quer:string&gt;32280&lt;/quer:string&gt;</t>
  </si>
  <si>
    <t>&lt;quer:string&gt;32929&lt;/quer:string&gt;</t>
  </si>
  <si>
    <t>&lt;quer:string&gt;33578&lt;/quer:string&gt;</t>
  </si>
  <si>
    <t>&lt;quer:string&gt;34227&lt;/quer:string&gt;</t>
  </si>
  <si>
    <t>&lt;quer:string&gt;31633&lt;/quer:string&gt;</t>
  </si>
  <si>
    <t>&lt;quer:string&gt;32281&lt;/quer:string&gt;</t>
  </si>
  <si>
    <t>&lt;quer:string&gt;32930&lt;/quer:string&gt;</t>
  </si>
  <si>
    <t>&lt;quer:string&gt;33579&lt;/quer:string&gt;</t>
  </si>
  <si>
    <t>&lt;quer:string&gt;34228&lt;/quer:string&gt;</t>
  </si>
  <si>
    <t>&lt;quer:string&gt;31634&lt;/quer:string&gt;</t>
  </si>
  <si>
    <t>&lt;quer:string&gt;32282&lt;/quer:string&gt;</t>
  </si>
  <si>
    <t>&lt;quer:string&gt;32931&lt;/quer:string&gt;</t>
  </si>
  <si>
    <t>&lt;quer:string&gt;33580&lt;/quer:string&gt;</t>
  </si>
  <si>
    <t>&lt;quer:string&gt;34229&lt;/quer:string&gt;</t>
  </si>
  <si>
    <t>&lt;quer:string&gt;31635&lt;/quer:string&gt;</t>
  </si>
  <si>
    <t>&lt;quer:string&gt;32283&lt;/quer:string&gt;</t>
  </si>
  <si>
    <t>&lt;quer:string&gt;32932&lt;/quer:string&gt;</t>
  </si>
  <si>
    <t>&lt;quer:string&gt;33581&lt;/quer:string&gt;</t>
  </si>
  <si>
    <t>&lt;quer:string&gt;34230&lt;/quer:string&gt;</t>
  </si>
  <si>
    <t>&lt;quer:string&gt;31636&lt;/quer:string&gt;</t>
  </si>
  <si>
    <t>&lt;quer:string&gt;32284&lt;/quer:string&gt;</t>
  </si>
  <si>
    <t>&lt;quer:string&gt;32933&lt;/quer:string&gt;</t>
  </si>
  <si>
    <t>&lt;quer:string&gt;33582&lt;/quer:string&gt;</t>
  </si>
  <si>
    <t>&lt;quer:string&gt;34231&lt;/quer:string&gt;</t>
  </si>
  <si>
    <t>&lt;quer:string&gt;31637&lt;/quer:string&gt;</t>
  </si>
  <si>
    <t>&lt;quer:string&gt;32285&lt;/quer:string&gt;</t>
  </si>
  <si>
    <t>&lt;quer:string&gt;32934&lt;/quer:string&gt;</t>
  </si>
  <si>
    <t>&lt;quer:string&gt;33583&lt;/quer:string&gt;</t>
  </si>
  <si>
    <t>&lt;quer:string&gt;34232&lt;/quer:string&gt;</t>
  </si>
  <si>
    <t>&lt;quer:string&gt;31638&lt;/quer:string&gt;</t>
  </si>
  <si>
    <t>&lt;quer:string&gt;32286&lt;/quer:string&gt;</t>
  </si>
  <si>
    <t>&lt;quer:string&gt;32935&lt;/quer:string&gt;</t>
  </si>
  <si>
    <t>&lt;quer:string&gt;33584&lt;/quer:string&gt;</t>
  </si>
  <si>
    <t>&lt;quer:string&gt;34233&lt;/quer:string&gt;</t>
  </si>
  <si>
    <t>&lt;quer:string&gt;31639&lt;/quer:string&gt;</t>
  </si>
  <si>
    <t>&lt;quer:string&gt;32287&lt;/quer:string&gt;</t>
  </si>
  <si>
    <t>&lt;quer:string&gt;32936&lt;/quer:string&gt;</t>
  </si>
  <si>
    <t>&lt;quer:string&gt;33585&lt;/quer:string&gt;</t>
  </si>
  <si>
    <t>&lt;quer:string&gt;34234&lt;/quer:string&gt;</t>
  </si>
  <si>
    <t>&lt;quer:string&gt;31640&lt;/quer:string&gt;</t>
  </si>
  <si>
    <t>&lt;quer:string&gt;32288&lt;/quer:string&gt;</t>
  </si>
  <si>
    <t>&lt;quer:string&gt;32937&lt;/quer:string&gt;</t>
  </si>
  <si>
    <t>&lt;quer:string&gt;33586&lt;/quer:string&gt;</t>
  </si>
  <si>
    <t>&lt;quer:string&gt;34235&lt;/quer:string&gt;</t>
  </si>
  <si>
    <t>&lt;quer:string&gt;31641&lt;/quer:string&gt;</t>
  </si>
  <si>
    <t>&lt;quer:string&gt;32289&lt;/quer:string&gt;</t>
  </si>
  <si>
    <t>&lt;quer:string&gt;32938&lt;/quer:string&gt;</t>
  </si>
  <si>
    <t>&lt;quer:string&gt;33587&lt;/quer:string&gt;</t>
  </si>
  <si>
    <t>&lt;quer:string&gt;34236&lt;/quer:string&gt;</t>
  </si>
  <si>
    <t>&lt;quer:string&gt;31642&lt;/quer:string&gt;</t>
  </si>
  <si>
    <t>&lt;quer:string&gt;32290&lt;/quer:string&gt;</t>
  </si>
  <si>
    <t>&lt;quer:string&gt;32939&lt;/quer:string&gt;</t>
  </si>
  <si>
    <t>&lt;quer:string&gt;33588&lt;/quer:string&gt;</t>
  </si>
  <si>
    <t>&lt;quer:string&gt;34237&lt;/quer:string&gt;</t>
  </si>
  <si>
    <t>&lt;quer:string&gt;31643&lt;/quer:string&gt;</t>
  </si>
  <si>
    <t>&lt;quer:string&gt;32291&lt;/quer:string&gt;</t>
  </si>
  <si>
    <t>&lt;quer:string&gt;32940&lt;/quer:string&gt;</t>
  </si>
  <si>
    <t>&lt;quer:string&gt;33589&lt;/quer:string&gt;</t>
  </si>
  <si>
    <t>&lt;quer:string&gt;34238&lt;/quer:string&gt;</t>
  </si>
  <si>
    <t>&lt;quer:string&gt;31644&lt;/quer:string&gt;</t>
  </si>
  <si>
    <t>&lt;quer:string&gt;32292&lt;/quer:string&gt;</t>
  </si>
  <si>
    <t>&lt;quer:string&gt;32941&lt;/quer:string&gt;</t>
  </si>
  <si>
    <t>&lt;quer:string&gt;33590&lt;/quer:string&gt;</t>
  </si>
  <si>
    <t>&lt;quer:string&gt;34239&lt;/quer:string&gt;</t>
  </si>
  <si>
    <t>&lt;quer:string&gt;31645&lt;/quer:string&gt;</t>
  </si>
  <si>
    <t>&lt;quer:string&gt;32293&lt;/quer:string&gt;</t>
  </si>
  <si>
    <t>&lt;quer:string&gt;32942&lt;/quer:string&gt;</t>
  </si>
  <si>
    <t>&lt;quer:string&gt;33591&lt;/quer:string&gt;</t>
  </si>
  <si>
    <t>&lt;quer:string&gt;34240&lt;/quer:string&gt;</t>
  </si>
  <si>
    <t>&lt;quer:string&gt;31646&lt;/quer:string&gt;</t>
  </si>
  <si>
    <t>&lt;quer:string&gt;32294&lt;/quer:string&gt;</t>
  </si>
  <si>
    <t>&lt;quer:string&gt;32943&lt;/quer:string&gt;</t>
  </si>
  <si>
    <t>&lt;quer:string&gt;33592&lt;/quer:string&gt;</t>
  </si>
  <si>
    <t>&lt;quer:string&gt;34241&lt;/quer:string&gt;</t>
  </si>
  <si>
    <t>&lt;quer:string&gt;31647&lt;/quer:string&gt;</t>
  </si>
  <si>
    <t>&lt;quer:string&gt;32295&lt;/quer:string&gt;</t>
  </si>
  <si>
    <t>&lt;quer:string&gt;32944&lt;/quer:string&gt;</t>
  </si>
  <si>
    <t>&lt;quer:string&gt;33593&lt;/quer:string&gt;</t>
  </si>
  <si>
    <t>&lt;quer:string&gt;34242&lt;/quer:string&gt;</t>
  </si>
  <si>
    <t>&lt;quer:string&gt;31648&lt;/quer:string&gt;</t>
  </si>
  <si>
    <t>&lt;quer:string&gt;32296&lt;/quer:string&gt;</t>
  </si>
  <si>
    <t>&lt;quer:string&gt;32945&lt;/quer:string&gt;</t>
  </si>
  <si>
    <t>&lt;quer:string&gt;33594&lt;/quer:string&gt;</t>
  </si>
  <si>
    <t>&lt;quer:string&gt;34243&lt;/quer:string&gt;</t>
  </si>
  <si>
    <t>&lt;quer:string&gt;31649&lt;/quer:string&gt;</t>
  </si>
  <si>
    <t>&lt;quer:string&gt;32297&lt;/quer:string&gt;</t>
  </si>
  <si>
    <t>&lt;quer:string&gt;32946&lt;/quer:string&gt;</t>
  </si>
  <si>
    <t>&lt;quer:string&gt;33595&lt;/quer:string&gt;</t>
  </si>
  <si>
    <t>&lt;quer:string&gt;34244&lt;/quer:string&gt;</t>
  </si>
  <si>
    <t>&lt;quer:string&gt;31650&lt;/quer:string&gt;</t>
  </si>
  <si>
    <t>&lt;quer:string&gt;32298&lt;/quer:string&gt;</t>
  </si>
  <si>
    <t>&lt;quer:string&gt;32947&lt;/quer:string&gt;</t>
  </si>
  <si>
    <t>&lt;quer:string&gt;33596&lt;/quer:string&gt;</t>
  </si>
  <si>
    <t>&lt;quer:string&gt;34245&lt;/quer:string&gt;</t>
  </si>
  <si>
    <t>&lt;quer:string&gt;31651&lt;/quer:string&gt;</t>
  </si>
  <si>
    <t>&lt;quer:string&gt;32299&lt;/quer:string&gt;</t>
  </si>
  <si>
    <t>&lt;quer:string&gt;32948&lt;/quer:string&gt;</t>
  </si>
  <si>
    <t>&lt;quer:string&gt;33597&lt;/quer:string&gt;</t>
  </si>
  <si>
    <t>&lt;quer:string&gt;34246&lt;/quer:string&gt;</t>
  </si>
  <si>
    <t>&lt;quer:string&gt;31652&lt;/quer:string&gt;</t>
  </si>
  <si>
    <t>&lt;quer:string&gt;32300&lt;/quer:string&gt;</t>
  </si>
  <si>
    <t>&lt;quer:string&gt;32949&lt;/quer:string&gt;</t>
  </si>
  <si>
    <t>&lt;quer:string&gt;33598&lt;/quer:string&gt;</t>
  </si>
  <si>
    <t>&lt;quer:string&gt;34247&lt;/quer:string&gt;</t>
  </si>
  <si>
    <t>&lt;quer:string&gt;31653&lt;/quer:string&gt;</t>
  </si>
  <si>
    <t>&lt;quer:string&gt;32301&lt;/quer:string&gt;</t>
  </si>
  <si>
    <t>&lt;quer:string&gt;32950&lt;/quer:string&gt;</t>
  </si>
  <si>
    <t>&lt;quer:string&gt;33599&lt;/quer:string&gt;</t>
  </si>
  <si>
    <t>&lt;quer:string&gt;34248&lt;/quer:string&gt;</t>
  </si>
  <si>
    <t>&lt;quer:string&gt;31654&lt;/quer:string&gt;</t>
  </si>
  <si>
    <t>&lt;quer:string&gt;32302&lt;/quer:string&gt;</t>
  </si>
  <si>
    <t>&lt;quer:string&gt;32951&lt;/quer:string&gt;</t>
  </si>
  <si>
    <t>&lt;quer:string&gt;33600&lt;/quer:string&gt;</t>
  </si>
  <si>
    <t>&lt;quer:string&gt;34249&lt;/quer:string&gt;</t>
  </si>
  <si>
    <t>&lt;quer:string&gt;31655&lt;/quer:string&gt;</t>
  </si>
  <si>
    <t>&lt;quer:string&gt;32303&lt;/quer:string&gt;</t>
  </si>
  <si>
    <t>&lt;quer:string&gt;32952&lt;/quer:string&gt;</t>
  </si>
  <si>
    <t>&lt;quer:string&gt;33601&lt;/quer:string&gt;</t>
  </si>
  <si>
    <t>&lt;quer:string&gt;34250&lt;/quer:string&gt;</t>
  </si>
  <si>
    <t>&lt;quer:string&gt;31656&lt;/quer:string&gt;</t>
  </si>
  <si>
    <t>&lt;quer:string&gt;32304&lt;/quer:string&gt;</t>
  </si>
  <si>
    <t>&lt;quer:string&gt;32953&lt;/quer:string&gt;</t>
  </si>
  <si>
    <t>&lt;quer:string&gt;33602&lt;/quer:string&gt;</t>
  </si>
  <si>
    <t>&lt;quer:string&gt;34251&lt;/quer:string&gt;</t>
  </si>
  <si>
    <t>&lt;quer:string&gt;31657&lt;/quer:string&gt;</t>
  </si>
  <si>
    <t>&lt;quer:string&gt;32305&lt;/quer:string&gt;</t>
  </si>
  <si>
    <t>&lt;quer:string&gt;32954&lt;/quer:string&gt;</t>
  </si>
  <si>
    <t>&lt;quer:string&gt;33603&lt;/quer:string&gt;</t>
  </si>
  <si>
    <t>&lt;quer:string&gt;34252&lt;/quer:string&gt;</t>
  </si>
  <si>
    <t>&lt;quer:string&gt;31658&lt;/quer:string&gt;</t>
  </si>
  <si>
    <t>&lt;quer:string&gt;32306&lt;/quer:string&gt;</t>
  </si>
  <si>
    <t>&lt;quer:string&gt;32955&lt;/quer:string&gt;</t>
  </si>
  <si>
    <t>&lt;quer:string&gt;33604&lt;/quer:string&gt;</t>
  </si>
  <si>
    <t>&lt;quer:string&gt;34253&lt;/quer:string&gt;</t>
  </si>
  <si>
    <t>&lt;quer:string&gt;31659&lt;/quer:string&gt;</t>
  </si>
  <si>
    <t>&lt;quer:string&gt;32307&lt;/quer:string&gt;</t>
  </si>
  <si>
    <t>&lt;quer:string&gt;32956&lt;/quer:string&gt;</t>
  </si>
  <si>
    <t>&lt;quer:string&gt;33605&lt;/quer:string&gt;</t>
  </si>
  <si>
    <t>&lt;quer:string&gt;34254&lt;/quer:string&gt;</t>
  </si>
  <si>
    <t>&lt;quer:string&gt;31660&lt;/quer:string&gt;</t>
  </si>
  <si>
    <t>&lt;quer:string&gt;32308&lt;/quer:string&gt;</t>
  </si>
  <si>
    <t>&lt;quer:string&gt;32957&lt;/quer:string&gt;</t>
  </si>
  <si>
    <t>&lt;quer:string&gt;33606&lt;/quer:string&gt;</t>
  </si>
  <si>
    <t>&lt;quer:string&gt;34255&lt;/quer:string&gt;</t>
  </si>
  <si>
    <t>&lt;quer:string&gt;31661&lt;/quer:string&gt;</t>
  </si>
  <si>
    <t>&lt;quer:string&gt;32309&lt;/quer:string&gt;</t>
  </si>
  <si>
    <t>&lt;quer:string&gt;32958&lt;/quer:string&gt;</t>
  </si>
  <si>
    <t>&lt;quer:string&gt;33607&lt;/quer:string&gt;</t>
  </si>
  <si>
    <t>&lt;quer:string&gt;34256&lt;/quer:string&gt;</t>
  </si>
  <si>
    <t>&lt;quer:string&gt;31662&lt;/quer:string&gt;</t>
  </si>
  <si>
    <t>&lt;quer:string&gt;32310&lt;/quer:string&gt;</t>
  </si>
  <si>
    <t>&lt;quer:string&gt;32959&lt;/quer:string&gt;</t>
  </si>
  <si>
    <t>&lt;quer:string&gt;33608&lt;/quer:string&gt;</t>
  </si>
  <si>
    <t>&lt;quer:string&gt;34257&lt;/quer:string&gt;</t>
  </si>
  <si>
    <t>&lt;quer:string&gt;31663&lt;/quer:string&gt;</t>
  </si>
  <si>
    <t>&lt;quer:string&gt;32311&lt;/quer:string&gt;</t>
  </si>
  <si>
    <t>&lt;quer:string&gt;32960&lt;/quer:string&gt;</t>
  </si>
  <si>
    <t>&lt;quer:string&gt;33609&lt;/quer:string&gt;</t>
  </si>
  <si>
    <t>&lt;quer:string&gt;34258&lt;/quer:string&gt;</t>
  </si>
  <si>
    <t>&lt;quer:string&gt;31664&lt;/quer:string&gt;</t>
  </si>
  <si>
    <t>&lt;quer:string&gt;32312&lt;/quer:string&gt;</t>
  </si>
  <si>
    <t>&lt;quer:string&gt;32961&lt;/quer:string&gt;</t>
  </si>
  <si>
    <t>&lt;quer:string&gt;33610&lt;/quer:string&gt;</t>
  </si>
  <si>
    <t>&lt;quer:string&gt;34259&lt;/quer:string&gt;</t>
  </si>
  <si>
    <t>&lt;quer:string&gt;31665&lt;/quer:string&gt;</t>
  </si>
  <si>
    <t>&lt;quer:string&gt;32313&lt;/quer:string&gt;</t>
  </si>
  <si>
    <t>&lt;quer:string&gt;32962&lt;/quer:string&gt;</t>
  </si>
  <si>
    <t>&lt;quer:string&gt;33611&lt;/quer:string&gt;</t>
  </si>
  <si>
    <t>&lt;quer:string&gt;34260&lt;/quer:string&gt;</t>
  </si>
  <si>
    <t>&lt;quer:string&gt;31666&lt;/quer:string&gt;</t>
  </si>
  <si>
    <t>&lt;quer:string&gt;32314&lt;/quer:string&gt;</t>
  </si>
  <si>
    <t>&lt;quer:string&gt;32963&lt;/quer:string&gt;</t>
  </si>
  <si>
    <t>&lt;quer:string&gt;33612&lt;/quer:string&gt;</t>
  </si>
  <si>
    <t>&lt;quer:string&gt;34261&lt;/quer:string&gt;</t>
  </si>
  <si>
    <t>&lt;quer:string&gt;31667&lt;/quer:string&gt;</t>
  </si>
  <si>
    <t>&lt;quer:string&gt;32315&lt;/quer:string&gt;</t>
  </si>
  <si>
    <t>&lt;quer:string&gt;32964&lt;/quer:string&gt;</t>
  </si>
  <si>
    <t>&lt;quer:string&gt;33613&lt;/quer:string&gt;</t>
  </si>
  <si>
    <t>&lt;quer:string&gt;34262&lt;/quer:string&gt;</t>
  </si>
  <si>
    <t>&lt;quer:string&gt;31668&lt;/quer:string&gt;</t>
  </si>
  <si>
    <t>&lt;quer:string&gt;32316&lt;/quer:string&gt;</t>
  </si>
  <si>
    <t>&lt;quer:string&gt;32965&lt;/quer:string&gt;</t>
  </si>
  <si>
    <t>&lt;quer:string&gt;33614&lt;/quer:string&gt;</t>
  </si>
  <si>
    <t>&lt;quer:string&gt;34263&lt;/quer:string&gt;</t>
  </si>
  <si>
    <t>&lt;quer:string&gt;31669&lt;/quer:string&gt;</t>
  </si>
  <si>
    <t>&lt;quer:string&gt;32317&lt;/quer:string&gt;</t>
  </si>
  <si>
    <t>&lt;quer:string&gt;32966&lt;/quer:string&gt;</t>
  </si>
  <si>
    <t>&lt;quer:string&gt;33615&lt;/quer:string&gt;</t>
  </si>
  <si>
    <t>&lt;quer:string&gt;34264&lt;/quer:string&gt;</t>
  </si>
  <si>
    <t>&lt;quer:string&gt;31670&lt;/quer:string&gt;</t>
  </si>
  <si>
    <t>&lt;quer:string&gt;32318&lt;/quer:string&gt;</t>
  </si>
  <si>
    <t>&lt;quer:string&gt;32967&lt;/quer:string&gt;</t>
  </si>
  <si>
    <t>&lt;quer:string&gt;33616&lt;/quer:string&gt;</t>
  </si>
  <si>
    <t>&lt;quer:string&gt;34265&lt;/quer:string&gt;</t>
  </si>
  <si>
    <t>&lt;quer:string&gt;31671&lt;/quer:string&gt;</t>
  </si>
  <si>
    <t>&lt;quer:string&gt;32319&lt;/quer:string&gt;</t>
  </si>
  <si>
    <t>&lt;quer:string&gt;32968&lt;/quer:string&gt;</t>
  </si>
  <si>
    <t>&lt;quer:string&gt;33617&lt;/quer:string&gt;</t>
  </si>
  <si>
    <t>&lt;quer:string&gt;34266&lt;/quer:string&gt;</t>
  </si>
  <si>
    <t>&lt;quer:string&gt;31672&lt;/quer:string&gt;</t>
  </si>
  <si>
    <t>&lt;quer:string&gt;32320&lt;/quer:string&gt;</t>
  </si>
  <si>
    <t>&lt;quer:string&gt;32969&lt;/quer:string&gt;</t>
  </si>
  <si>
    <t>&lt;quer:string&gt;33618&lt;/quer:string&gt;</t>
  </si>
  <si>
    <t>&lt;quer:string&gt;34267&lt;/quer:string&gt;</t>
  </si>
  <si>
    <t>&lt;quer:string&gt;31673&lt;/quer:string&gt;</t>
  </si>
  <si>
    <t>&lt;quer:string&gt;32321&lt;/quer:string&gt;</t>
  </si>
  <si>
    <t>&lt;quer:string&gt;32970&lt;/quer:string&gt;</t>
  </si>
  <si>
    <t>&lt;quer:string&gt;33619&lt;/quer:string&gt;</t>
  </si>
  <si>
    <t>&lt;quer:string&gt;34268&lt;/quer:string&gt;</t>
  </si>
  <si>
    <t>&lt;quer:string&gt;31674&lt;/quer:string&gt;</t>
  </si>
  <si>
    <t>&lt;quer:string&gt;32322&lt;/quer:string&gt;</t>
  </si>
  <si>
    <t>&lt;quer:string&gt;32971&lt;/quer:string&gt;</t>
  </si>
  <si>
    <t>&lt;quer:string&gt;33620&lt;/quer:string&gt;</t>
  </si>
  <si>
    <t>&lt;quer:string&gt;34269&lt;/quer:string&gt;</t>
  </si>
  <si>
    <t>&lt;quer:string&gt;31675&lt;/quer:string&gt;</t>
  </si>
  <si>
    <t>&lt;quer:string&gt;32323&lt;/quer:string&gt;</t>
  </si>
  <si>
    <t>&lt;quer:string&gt;32972&lt;/quer:string&gt;</t>
  </si>
  <si>
    <t>&lt;quer:string&gt;33621&lt;/quer:string&gt;</t>
  </si>
  <si>
    <t>&lt;quer:string&gt;34270&lt;/quer:string&gt;</t>
  </si>
  <si>
    <t>&lt;quer:string&gt;31676&lt;/quer:string&gt;</t>
  </si>
  <si>
    <t>&lt;quer:string&gt;32324&lt;/quer:string&gt;</t>
  </si>
  <si>
    <t>&lt;quer:string&gt;32973&lt;/quer:string&gt;</t>
  </si>
  <si>
    <t>&lt;quer:string&gt;33622&lt;/quer:string&gt;</t>
  </si>
  <si>
    <t>&lt;quer:string&gt;34271&lt;/quer:string&gt;</t>
  </si>
  <si>
    <t>&lt;quer:string&gt;31677&lt;/quer:string&gt;</t>
  </si>
  <si>
    <t>&lt;quer:string&gt;32325&lt;/quer:string&gt;</t>
  </si>
  <si>
    <t>&lt;quer:string&gt;32974&lt;/quer:string&gt;</t>
  </si>
  <si>
    <t>&lt;quer:string&gt;33623&lt;/quer:string&gt;</t>
  </si>
  <si>
    <t>&lt;quer:string&gt;34272&lt;/quer:string&gt;</t>
  </si>
  <si>
    <t>&lt;quer:string&gt;31678&lt;/quer:string&gt;</t>
  </si>
  <si>
    <t>&lt;quer:string&gt;32326&lt;/quer:string&gt;</t>
  </si>
  <si>
    <t>&lt;quer:string&gt;32975&lt;/quer:string&gt;</t>
  </si>
  <si>
    <t>&lt;quer:string&gt;33624&lt;/quer:string&gt;</t>
  </si>
  <si>
    <t>&lt;quer:string&gt;34273&lt;/quer:string&gt;</t>
  </si>
  <si>
    <t>&lt;quer:string&gt;31679&lt;/quer:string&gt;</t>
  </si>
  <si>
    <t>&lt;quer:string&gt;32327&lt;/quer:string&gt;</t>
  </si>
  <si>
    <t>&lt;quer:string&gt;32976&lt;/quer:string&gt;</t>
  </si>
  <si>
    <t>&lt;quer:string&gt;33625&lt;/quer:string&gt;</t>
  </si>
  <si>
    <t>&lt;quer:string&gt;34274&lt;/quer:string&gt;</t>
  </si>
  <si>
    <t>&lt;quer:string&gt;31680&lt;/quer:string&gt;</t>
  </si>
  <si>
    <t>&lt;quer:string&gt;32328&lt;/quer:string&gt;</t>
  </si>
  <si>
    <t>&lt;quer:string&gt;32977&lt;/quer:string&gt;</t>
  </si>
  <si>
    <t>&lt;quer:string&gt;33626&lt;/quer:string&gt;</t>
  </si>
  <si>
    <t>&lt;quer:string&gt;34275&lt;/quer:string&gt;</t>
  </si>
  <si>
    <t>&lt;quer:string&gt;31681&lt;/quer:string&gt;</t>
  </si>
  <si>
    <t>&lt;quer:string&gt;32329&lt;/quer:string&gt;</t>
  </si>
  <si>
    <t>&lt;quer:string&gt;32978&lt;/quer:string&gt;</t>
  </si>
  <si>
    <t>&lt;quer:string&gt;33627&lt;/quer:string&gt;</t>
  </si>
  <si>
    <t>&lt;quer:string&gt;34276&lt;/quer:string&gt;</t>
  </si>
  <si>
    <t>&lt;quer:string&gt;31682&lt;/quer:string&gt;</t>
  </si>
  <si>
    <t>&lt;quer:string&gt;32330&lt;/quer:string&gt;</t>
  </si>
  <si>
    <t>&lt;quer:string&gt;32979&lt;/quer:string&gt;</t>
  </si>
  <si>
    <t>&lt;quer:string&gt;33628&lt;/quer:string&gt;</t>
  </si>
  <si>
    <t>&lt;quer:string&gt;34277&lt;/quer:string&gt;</t>
  </si>
  <si>
    <t>&lt;quer:string&gt;31683&lt;/quer:string&gt;</t>
  </si>
  <si>
    <t>&lt;quer:string&gt;32331&lt;/quer:string&gt;</t>
  </si>
  <si>
    <t>&lt;quer:string&gt;32980&lt;/quer:string&gt;</t>
  </si>
  <si>
    <t>&lt;quer:string&gt;33629&lt;/quer:string&gt;</t>
  </si>
  <si>
    <t>&lt;quer:string&gt;34278&lt;/quer:string&gt;</t>
  </si>
  <si>
    <t>&lt;quer:string&gt;31684&lt;/quer:string&gt;</t>
  </si>
  <si>
    <t>&lt;quer:string&gt;32332&lt;/quer:string&gt;</t>
  </si>
  <si>
    <t>&lt;quer:string&gt;32981&lt;/quer:string&gt;</t>
  </si>
  <si>
    <t>&lt;quer:string&gt;33630&lt;/quer:string&gt;</t>
  </si>
  <si>
    <t>&lt;quer:string&gt;34279&lt;/quer:string&gt;</t>
  </si>
  <si>
    <t>&lt;quer:string&gt;31685&lt;/quer:string&gt;</t>
  </si>
  <si>
    <t>&lt;quer:string&gt;32333&lt;/quer:string&gt;</t>
  </si>
  <si>
    <t>&lt;quer:string&gt;32982&lt;/quer:string&gt;</t>
  </si>
  <si>
    <t>&lt;quer:string&gt;33631&lt;/quer:string&gt;</t>
  </si>
  <si>
    <t>&lt;quer:string&gt;34280&lt;/quer:string&gt;</t>
  </si>
  <si>
    <t>&lt;quer:string&gt;31686&lt;/quer:string&gt;</t>
  </si>
  <si>
    <t>&lt;quer:string&gt;32334&lt;/quer:string&gt;</t>
  </si>
  <si>
    <t>&lt;quer:string&gt;32983&lt;/quer:string&gt;</t>
  </si>
  <si>
    <t>&lt;quer:string&gt;33632&lt;/quer:string&gt;</t>
  </si>
  <si>
    <t>&lt;quer:string&gt;34281&lt;/quer:string&gt;</t>
  </si>
  <si>
    <t>&lt;quer:string&gt;31687&lt;/quer:string&gt;</t>
  </si>
  <si>
    <t>&lt;quer:string&gt;32335&lt;/quer:string&gt;</t>
  </si>
  <si>
    <t>&lt;quer:string&gt;32984&lt;/quer:string&gt;</t>
  </si>
  <si>
    <t>&lt;quer:string&gt;33633&lt;/quer:string&gt;</t>
  </si>
  <si>
    <t>&lt;quer:string&gt;34282&lt;/quer:string&gt;</t>
  </si>
  <si>
    <t>&lt;quer:string&gt;31688&lt;/quer:string&gt;</t>
  </si>
  <si>
    <t>&lt;quer:string&gt;32336&lt;/quer:string&gt;</t>
  </si>
  <si>
    <t>&lt;quer:string&gt;32985&lt;/quer:string&gt;</t>
  </si>
  <si>
    <t>&lt;quer:string&gt;33634&lt;/quer:string&gt;</t>
  </si>
  <si>
    <t>&lt;quer:string&gt;34283&lt;/quer:string&gt;</t>
  </si>
  <si>
    <t>&lt;quer:string&gt;31689&lt;/quer:string&gt;</t>
  </si>
  <si>
    <t>&lt;quer:string&gt;32337&lt;/quer:string&gt;</t>
  </si>
  <si>
    <t>&lt;quer:string&gt;32986&lt;/quer:string&gt;</t>
  </si>
  <si>
    <t>&lt;quer:string&gt;33635&lt;/quer:string&gt;</t>
  </si>
  <si>
    <t>&lt;quer:string&gt;34284&lt;/quer:string&gt;</t>
  </si>
  <si>
    <t>&lt;quer:string&gt;31690&lt;/quer:string&gt;</t>
  </si>
  <si>
    <t>&lt;quer:string&gt;32338&lt;/quer:string&gt;</t>
  </si>
  <si>
    <t>&lt;quer:string&gt;32987&lt;/quer:string&gt;</t>
  </si>
  <si>
    <t>&lt;quer:string&gt;33636&lt;/quer:string&gt;</t>
  </si>
  <si>
    <t>&lt;quer:string&gt;34285&lt;/quer:string&gt;</t>
  </si>
  <si>
    <t>&lt;quer:string&gt;31691&lt;/quer:string&gt;</t>
  </si>
  <si>
    <t>&lt;quer:string&gt;32339&lt;/quer:string&gt;</t>
  </si>
  <si>
    <t>&lt;quer:string&gt;32988&lt;/quer:string&gt;</t>
  </si>
  <si>
    <t>&lt;quer:string&gt;33637&lt;/quer:string&gt;</t>
  </si>
  <si>
    <t>&lt;quer:string&gt;34286&lt;/quer:string&gt;</t>
  </si>
  <si>
    <t>&lt;quer:string&gt;31692&lt;/quer:string&gt;</t>
  </si>
  <si>
    <t>&lt;quer:string&gt;32340&lt;/quer:string&gt;</t>
  </si>
  <si>
    <t>&lt;quer:string&gt;32989&lt;/quer:string&gt;</t>
  </si>
  <si>
    <t>&lt;quer:string&gt;33638&lt;/quer:string&gt;</t>
  </si>
  <si>
    <t>&lt;quer:string&gt;34287&lt;/quer:string&gt;</t>
  </si>
  <si>
    <t>&lt;quer:string&gt;31693&lt;/quer:string&gt;</t>
  </si>
  <si>
    <t>&lt;quer:string&gt;32341&lt;/quer:string&gt;</t>
  </si>
  <si>
    <t>&lt;quer:string&gt;32990&lt;/quer:string&gt;</t>
  </si>
  <si>
    <t>&lt;quer:string&gt;33639&lt;/quer:string&gt;</t>
  </si>
  <si>
    <t>&lt;quer:string&gt;34288&lt;/quer:string&gt;</t>
  </si>
  <si>
    <t>&lt;quer:string&gt;31694&lt;/quer:string&gt;</t>
  </si>
  <si>
    <t>&lt;quer:string&gt;32342&lt;/quer:string&gt;</t>
  </si>
  <si>
    <t>&lt;quer:string&gt;32991&lt;/quer:string&gt;</t>
  </si>
  <si>
    <t>&lt;quer:string&gt;33640&lt;/quer:string&gt;</t>
  </si>
  <si>
    <t>&lt;quer:string&gt;34289&lt;/quer:string&gt;</t>
  </si>
  <si>
    <t>&lt;quer:string&gt;31695&lt;/quer:string&gt;</t>
  </si>
  <si>
    <t>&lt;quer:string&gt;32343&lt;/quer:string&gt;</t>
  </si>
  <si>
    <t>&lt;quer:string&gt;32992&lt;/quer:string&gt;</t>
  </si>
  <si>
    <t>&lt;quer:string&gt;33641&lt;/quer:string&gt;</t>
  </si>
  <si>
    <t>&lt;quer:string&gt;34290&lt;/quer:string&gt;</t>
  </si>
  <si>
    <t>&lt;quer:string&gt;31696&lt;/quer:string&gt;</t>
  </si>
  <si>
    <t>&lt;quer:string&gt;32344&lt;/quer:string&gt;</t>
  </si>
  <si>
    <t>&lt;quer:string&gt;32993&lt;/quer:string&gt;</t>
  </si>
  <si>
    <t>&lt;quer:string&gt;33642&lt;/quer:string&gt;</t>
  </si>
  <si>
    <t>&lt;quer:string&gt;34291&lt;/quer:string&gt;</t>
  </si>
  <si>
    <t>&lt;quer:string&gt;31697&lt;/quer:string&gt;</t>
  </si>
  <si>
    <t>&lt;quer:string&gt;32345&lt;/quer:string&gt;</t>
  </si>
  <si>
    <t>&lt;quer:string&gt;32994&lt;/quer:string&gt;</t>
  </si>
  <si>
    <t>&lt;quer:string&gt;33643&lt;/quer:string&gt;</t>
  </si>
  <si>
    <t>&lt;quer:string&gt;34292&lt;/quer:string&gt;</t>
  </si>
  <si>
    <t>&lt;quer:string&gt;31698&lt;/quer:string&gt;</t>
  </si>
  <si>
    <t>&lt;quer:string&gt;32346&lt;/quer:string&gt;</t>
  </si>
  <si>
    <t>&lt;quer:string&gt;32995&lt;/quer:string&gt;</t>
  </si>
  <si>
    <t>&lt;quer:string&gt;33644&lt;/quer:string&gt;</t>
  </si>
  <si>
    <t>&lt;quer:string&gt;34293&lt;/quer:string&gt;</t>
  </si>
  <si>
    <t>&lt;quer:string&gt;31699&lt;/quer:string&gt;</t>
  </si>
  <si>
    <t>&lt;quer:string&gt;32347&lt;/quer:string&gt;</t>
  </si>
  <si>
    <t>&lt;quer:string&gt;32996&lt;/quer:string&gt;</t>
  </si>
  <si>
    <t>&lt;quer:string&gt;33645&lt;/quer:string&gt;</t>
  </si>
  <si>
    <t>&lt;quer:string&gt;34294&lt;/quer:string&gt;</t>
  </si>
  <si>
    <t>&lt;quer:string&gt;31700&lt;/quer:string&gt;</t>
  </si>
  <si>
    <t>&lt;quer:string&gt;32348&lt;/quer:string&gt;</t>
  </si>
  <si>
    <t>&lt;quer:string&gt;32997&lt;/quer:string&gt;</t>
  </si>
  <si>
    <t>&lt;quer:string&gt;33646&lt;/quer:string&gt;</t>
  </si>
  <si>
    <t>&lt;quer:string&gt;34295&lt;/quer:string&gt;</t>
  </si>
  <si>
    <t>&lt;quer:string&gt;31701&lt;/quer:string&gt;</t>
  </si>
  <si>
    <t>&lt;quer:string&gt;32349&lt;/quer:string&gt;</t>
  </si>
  <si>
    <t>&lt;quer:string&gt;32998&lt;/quer:string&gt;</t>
  </si>
  <si>
    <t>&lt;quer:string&gt;33647&lt;/quer:string&gt;</t>
  </si>
  <si>
    <t>&lt;quer:string&gt;34296&lt;/quer:string&gt;</t>
  </si>
  <si>
    <t>&lt;quer:string&gt;31702&lt;/quer:string&gt;</t>
  </si>
  <si>
    <t>&lt;quer:string&gt;32350&lt;/quer:string&gt;</t>
  </si>
  <si>
    <t>&lt;quer:string&gt;32999&lt;/quer:string&gt;</t>
  </si>
  <si>
    <t>&lt;quer:string&gt;33648&lt;/quer:string&gt;</t>
  </si>
  <si>
    <t>&lt;quer:string&gt;34297&lt;/quer:string&gt;</t>
  </si>
  <si>
    <t>&lt;quer:string&gt;31703&lt;/quer:string&gt;</t>
  </si>
  <si>
    <t>&lt;quer:string&gt;32351&lt;/quer:string&gt;</t>
  </si>
  <si>
    <t>&lt;quer:string&gt;33000&lt;/quer:string&gt;</t>
  </si>
  <si>
    <t>&lt;quer:string&gt;33649&lt;/quer:string&gt;</t>
  </si>
  <si>
    <t>&lt;quer:string&gt;34298&lt;/quer:string&gt;</t>
  </si>
  <si>
    <t>&lt;quer:string&gt;31704&lt;/quer:string&gt;</t>
  </si>
  <si>
    <t>&lt;quer:string&gt;32352&lt;/quer:string&gt;</t>
  </si>
  <si>
    <t>&lt;quer:string&gt;33001&lt;/quer:string&gt;</t>
  </si>
  <si>
    <t>&lt;quer:string&gt;33650&lt;/quer:string&gt;</t>
  </si>
  <si>
    <t>&lt;quer:string&gt;34299&lt;/quer:string&gt;</t>
  </si>
  <si>
    <t>&lt;quer:string&gt;31705&lt;/quer:string&gt;</t>
  </si>
  <si>
    <t>&lt;quer:string&gt;32353&lt;/quer:string&gt;</t>
  </si>
  <si>
    <t>&lt;quer:string&gt;33002&lt;/quer:string&gt;</t>
  </si>
  <si>
    <t>&lt;quer:string&gt;33651&lt;/quer:string&gt;</t>
  </si>
  <si>
    <t>&lt;quer:string&gt;34300&lt;/quer:string&gt;</t>
  </si>
  <si>
    <t>&lt;quer:string&gt;31706&lt;/quer:string&gt;</t>
  </si>
  <si>
    <t>&lt;quer:string&gt;32354&lt;/quer:string&gt;</t>
  </si>
  <si>
    <t>&lt;quer:string&gt;33003&lt;/quer:string&gt;</t>
  </si>
  <si>
    <t>&lt;quer:string&gt;33652&lt;/quer:string&gt;</t>
  </si>
  <si>
    <t>&lt;quer:string&gt;34301&lt;/quer:string&gt;</t>
  </si>
  <si>
    <t>&lt;quer:string&gt;31707&lt;/quer:string&gt;</t>
  </si>
  <si>
    <t>&lt;quer:string&gt;32355&lt;/quer:string&gt;</t>
  </si>
  <si>
    <t>&lt;quer:string&gt;33004&lt;/quer:string&gt;</t>
  </si>
  <si>
    <t>&lt;quer:string&gt;33653&lt;/quer:string&gt;</t>
  </si>
  <si>
    <t>&lt;quer:string&gt;34302&lt;/quer:string&gt;</t>
  </si>
  <si>
    <t>&lt;quer:string&gt;31708&lt;/quer:string&gt;</t>
  </si>
  <si>
    <t>&lt;quer:string&gt;32356&lt;/quer:string&gt;</t>
  </si>
  <si>
    <t>&lt;quer:string&gt;33005&lt;/quer:string&gt;</t>
  </si>
  <si>
    <t>&lt;quer:string&gt;33654&lt;/quer:string&gt;</t>
  </si>
  <si>
    <t>&lt;quer:string&gt;34303&lt;/quer:string&gt;</t>
  </si>
  <si>
    <t>&lt;quer:string&gt;31709&lt;/quer:string&gt;</t>
  </si>
  <si>
    <t>&lt;quer:string&gt;32357&lt;/quer:string&gt;</t>
  </si>
  <si>
    <t>&lt;quer:string&gt;33006&lt;/quer:string&gt;</t>
  </si>
  <si>
    <t>&lt;quer:string&gt;33655&lt;/quer:string&gt;</t>
  </si>
  <si>
    <t>&lt;quer:string&gt;34304&lt;/quer:string&gt;</t>
  </si>
  <si>
    <t>&lt;quer:string&gt;31710&lt;/quer:string&gt;</t>
  </si>
  <si>
    <t>&lt;quer:string&gt;32358&lt;/quer:string&gt;</t>
  </si>
  <si>
    <t>&lt;quer:string&gt;33007&lt;/quer:string&gt;</t>
  </si>
  <si>
    <t>&lt;quer:string&gt;33656&lt;/quer:string&gt;</t>
  </si>
  <si>
    <t>&lt;quer:string&gt;34305&lt;/quer:string&gt;</t>
  </si>
  <si>
    <t>&lt;quer:string&gt;31711&lt;/quer:string&gt;</t>
  </si>
  <si>
    <t>&lt;quer:string&gt;32359&lt;/quer:string&gt;</t>
  </si>
  <si>
    <t>&lt;quer:string&gt;33008&lt;/quer:string&gt;</t>
  </si>
  <si>
    <t>&lt;quer:string&gt;33657&lt;/quer:string&gt;</t>
  </si>
  <si>
    <t>&lt;quer:string&gt;34306&lt;/quer:string&gt;</t>
  </si>
  <si>
    <t>&lt;quer:string&gt;31712&lt;/quer:string&gt;</t>
  </si>
  <si>
    <t>&lt;quer:string&gt;32360&lt;/quer:string&gt;</t>
  </si>
  <si>
    <t>&lt;quer:string&gt;33009&lt;/quer:string&gt;</t>
  </si>
  <si>
    <t>&lt;quer:string&gt;33658&lt;/quer:string&gt;</t>
  </si>
  <si>
    <t>&lt;quer:string&gt;34307&lt;/quer:string&gt;</t>
  </si>
  <si>
    <t>&lt;quer:string&gt;31713&lt;/quer:string&gt;</t>
  </si>
  <si>
    <t>&lt;quer:string&gt;32361&lt;/quer:string&gt;</t>
  </si>
  <si>
    <t>&lt;quer:string&gt;33010&lt;/quer:string&gt;</t>
  </si>
  <si>
    <t>&lt;quer:string&gt;33659&lt;/quer:string&gt;</t>
  </si>
  <si>
    <t>&lt;quer:string&gt;34308&lt;/quer:string&gt;</t>
  </si>
  <si>
    <t>&lt;quer:string&gt;31714&lt;/quer:string&gt;</t>
  </si>
  <si>
    <t>&lt;quer:string&gt;32362&lt;/quer:string&gt;</t>
  </si>
  <si>
    <t>&lt;quer:string&gt;33011&lt;/quer:string&gt;</t>
  </si>
  <si>
    <t>&lt;quer:string&gt;33660&lt;/quer:string&gt;</t>
  </si>
  <si>
    <t>&lt;quer:string&gt;34309&lt;/quer:string&gt;</t>
  </si>
  <si>
    <t>&lt;quer:string&gt;31715&lt;/quer:string&gt;</t>
  </si>
  <si>
    <t>&lt;quer:string&gt;32363&lt;/quer:string&gt;</t>
  </si>
  <si>
    <t>&lt;quer:string&gt;33012&lt;/quer:string&gt;</t>
  </si>
  <si>
    <t>&lt;quer:string&gt;33661&lt;/quer:string&gt;</t>
  </si>
  <si>
    <t>&lt;quer:string&gt;34310&lt;/quer:string&gt;</t>
  </si>
  <si>
    <t>&lt;quer:string&gt;31716&lt;/quer:string&gt;</t>
  </si>
  <si>
    <t>&lt;quer:string&gt;32364&lt;/quer:string&gt;</t>
  </si>
  <si>
    <t>&lt;quer:string&gt;33013&lt;/quer:string&gt;</t>
  </si>
  <si>
    <t>&lt;quer:string&gt;33662&lt;/quer:string&gt;</t>
  </si>
  <si>
    <t>&lt;quer:string&gt;34311&lt;/quer:string&gt;</t>
  </si>
  <si>
    <t>&lt;quer:string&gt;31717&lt;/quer:string&gt;</t>
  </si>
  <si>
    <t>&lt;quer:string&gt;32365&lt;/quer:string&gt;</t>
  </si>
  <si>
    <t>&lt;quer:string&gt;33014&lt;/quer:string&gt;</t>
  </si>
  <si>
    <t>&lt;quer:string&gt;33663&lt;/quer:string&gt;</t>
  </si>
  <si>
    <t>&lt;quer:string&gt;34312&lt;/quer:string&gt;</t>
  </si>
  <si>
    <t>&lt;quer:string&gt;31718&lt;/quer:string&gt;</t>
  </si>
  <si>
    <t>&lt;quer:string&gt;32366&lt;/quer:string&gt;</t>
  </si>
  <si>
    <t>&lt;quer:string&gt;33015&lt;/quer:string&gt;</t>
  </si>
  <si>
    <t>&lt;quer:string&gt;33664&lt;/quer:string&gt;</t>
  </si>
  <si>
    <t>&lt;quer:string&gt;34313&lt;/quer:string&gt;</t>
  </si>
  <si>
    <t>&lt;quer:string&gt;31719&lt;/quer:string&gt;</t>
  </si>
  <si>
    <t>&lt;quer:string&gt;32367&lt;/quer:string&gt;</t>
  </si>
  <si>
    <t>&lt;quer:string&gt;33016&lt;/quer:string&gt;</t>
  </si>
  <si>
    <t>&lt;quer:string&gt;33665&lt;/quer:string&gt;</t>
  </si>
  <si>
    <t>&lt;quer:string&gt;34314&lt;/quer:string&gt;</t>
  </si>
  <si>
    <t>&lt;quer:string&gt;31720&lt;/quer:string&gt;</t>
  </si>
  <si>
    <t>&lt;quer:string&gt;32368&lt;/quer:string&gt;</t>
  </si>
  <si>
    <t>&lt;quer:string&gt;33017&lt;/quer:string&gt;</t>
  </si>
  <si>
    <t>&lt;quer:string&gt;33666&lt;/quer:string&gt;</t>
  </si>
  <si>
    <t>&lt;quer:string&gt;34315&lt;/quer:string&gt;</t>
  </si>
  <si>
    <t>&lt;quer:string&gt;31721&lt;/quer:string&gt;</t>
  </si>
  <si>
    <t>&lt;quer:string&gt;32369&lt;/quer:string&gt;</t>
  </si>
  <si>
    <t>&lt;quer:string&gt;33018&lt;/quer:string&gt;</t>
  </si>
  <si>
    <t>&lt;quer:string&gt;33667&lt;/quer:string&gt;</t>
  </si>
  <si>
    <t>&lt;quer:string&gt;34316&lt;/quer:string&gt;</t>
  </si>
  <si>
    <t>&lt;quer:string&gt;31722&lt;/quer:string&gt;</t>
  </si>
  <si>
    <t>&lt;quer:string&gt;32370&lt;/quer:string&gt;</t>
  </si>
  <si>
    <t>&lt;quer:string&gt;33019&lt;/quer:string&gt;</t>
  </si>
  <si>
    <t>&lt;quer:string&gt;33668&lt;/quer:string&gt;</t>
  </si>
  <si>
    <t>&lt;quer:string&gt;34317&lt;/quer:string&gt;</t>
  </si>
  <si>
    <t>&lt;quer:string&gt;31723&lt;/quer:string&gt;</t>
  </si>
  <si>
    <t>&lt;quer:string&gt;32371&lt;/quer:string&gt;</t>
  </si>
  <si>
    <t>&lt;quer:string&gt;33020&lt;/quer:string&gt;</t>
  </si>
  <si>
    <t>&lt;quer:string&gt;33669&lt;/quer:string&gt;</t>
  </si>
  <si>
    <t>&lt;quer:string&gt;34318&lt;/quer:string&gt;</t>
  </si>
  <si>
    <t>&lt;quer:string&gt;31724&lt;/quer:string&gt;</t>
  </si>
  <si>
    <t>&lt;quer:string&gt;32372&lt;/quer:string&gt;</t>
  </si>
  <si>
    <t>&lt;quer:string&gt;33021&lt;/quer:string&gt;</t>
  </si>
  <si>
    <t>&lt;quer:string&gt;33670&lt;/quer:string&gt;</t>
  </si>
  <si>
    <t>&lt;quer:string&gt;34319&lt;/quer:string&gt;</t>
  </si>
  <si>
    <t>&lt;quer:string&gt;31725&lt;/quer:string&gt;</t>
  </si>
  <si>
    <t>&lt;quer:string&gt;32373&lt;/quer:string&gt;</t>
  </si>
  <si>
    <t>&lt;quer:string&gt;33022&lt;/quer:string&gt;</t>
  </si>
  <si>
    <t>&lt;quer:string&gt;33671&lt;/quer:string&gt;</t>
  </si>
  <si>
    <t>&lt;quer:string&gt;34320&lt;/quer:string&gt;</t>
  </si>
  <si>
    <t>&lt;quer:string&gt;31726&lt;/quer:string&gt;</t>
  </si>
  <si>
    <t>&lt;quer:string&gt;32374&lt;/quer:string&gt;</t>
  </si>
  <si>
    <t>&lt;quer:string&gt;33023&lt;/quer:string&gt;</t>
  </si>
  <si>
    <t>&lt;quer:string&gt;33672&lt;/quer:string&gt;</t>
  </si>
  <si>
    <t>&lt;quer:string&gt;34321&lt;/quer:string&gt;</t>
  </si>
  <si>
    <t>&lt;quer:string&gt;31727&lt;/quer:string&gt;</t>
  </si>
  <si>
    <t>&lt;quer:string&gt;32375&lt;/quer:string&gt;</t>
  </si>
  <si>
    <t>&lt;quer:string&gt;33024&lt;/quer:string&gt;</t>
  </si>
  <si>
    <t>&lt;quer:string&gt;33673&lt;/quer:string&gt;</t>
  </si>
  <si>
    <t>&lt;quer:string&gt;34322&lt;/quer:string&gt;</t>
  </si>
  <si>
    <t>&lt;quer:string&gt;31728&lt;/quer:string&gt;</t>
  </si>
  <si>
    <t>&lt;quer:string&gt;32376&lt;/quer:string&gt;</t>
  </si>
  <si>
    <t>&lt;quer:string&gt;33025&lt;/quer:string&gt;</t>
  </si>
  <si>
    <t>&lt;quer:string&gt;33674&lt;/quer:string&gt;</t>
  </si>
  <si>
    <t>&lt;quer:string&gt;34323&lt;/quer:string&gt;</t>
  </si>
  <si>
    <t>&lt;quer:string&gt;31729&lt;/quer:string&gt;</t>
  </si>
  <si>
    <t>&lt;quer:string&gt;32377&lt;/quer:string&gt;</t>
  </si>
  <si>
    <t>&lt;quer:string&gt;33026&lt;/quer:string&gt;</t>
  </si>
  <si>
    <t>&lt;quer:string&gt;33675&lt;/quer:string&gt;</t>
  </si>
  <si>
    <t>&lt;quer:string&gt;34324&lt;/quer:string&gt;</t>
  </si>
  <si>
    <t>&lt;quer:string&gt;31730&lt;/quer:string&gt;</t>
  </si>
  <si>
    <t>&lt;quer:string&gt;32378&lt;/quer:string&gt;</t>
  </si>
  <si>
    <t>&lt;quer:string&gt;33027&lt;/quer:string&gt;</t>
  </si>
  <si>
    <t>&lt;quer:string&gt;33676&lt;/quer:string&gt;</t>
  </si>
  <si>
    <t>&lt;quer:string&gt;34325&lt;/quer:string&gt;</t>
  </si>
  <si>
    <t>&lt;quer:string&gt;31731&lt;/quer:string&gt;</t>
  </si>
  <si>
    <t>&lt;quer:string&gt;32379&lt;/quer:string&gt;</t>
  </si>
  <si>
    <t>&lt;quer:string&gt;33028&lt;/quer:string&gt;</t>
  </si>
  <si>
    <t>&lt;quer:string&gt;33677&lt;/quer:string&gt;</t>
  </si>
  <si>
    <t>&lt;quer:string&gt;34326&lt;/quer:string&gt;</t>
  </si>
  <si>
    <t>&lt;quer:string&gt;31732&lt;/quer:string&gt;</t>
  </si>
  <si>
    <t>&lt;quer:string&gt;32380&lt;/quer:string&gt;</t>
  </si>
  <si>
    <t>&lt;quer:string&gt;33029&lt;/quer:string&gt;</t>
  </si>
  <si>
    <t>&lt;quer:string&gt;33678&lt;/quer:string&gt;</t>
  </si>
  <si>
    <t>&lt;quer:string&gt;34327&lt;/quer:string&gt;</t>
  </si>
  <si>
    <t>&lt;quer:string&gt;31733&lt;/quer:string&gt;</t>
  </si>
  <si>
    <t>&lt;quer:string&gt;32381&lt;/quer:string&gt;</t>
  </si>
  <si>
    <t>&lt;quer:string&gt;33030&lt;/quer:string&gt;</t>
  </si>
  <si>
    <t>&lt;quer:string&gt;33679&lt;/quer:string&gt;</t>
  </si>
  <si>
    <t>&lt;quer:string&gt;34328&lt;/quer:string&gt;</t>
  </si>
  <si>
    <t>&lt;quer:string&gt;31734&lt;/quer:string&gt;</t>
  </si>
  <si>
    <t>&lt;quer:string&gt;32382&lt;/quer:string&gt;</t>
  </si>
  <si>
    <t>&lt;quer:string&gt;33031&lt;/quer:string&gt;</t>
  </si>
  <si>
    <t>&lt;quer:string&gt;33680&lt;/quer:string&gt;</t>
  </si>
  <si>
    <t>&lt;quer:string&gt;34329&lt;/quer:string&gt;</t>
  </si>
  <si>
    <t>&lt;quer:string&gt;31735&lt;/quer:string&gt;</t>
  </si>
  <si>
    <t>&lt;quer:string&gt;32383&lt;/quer:string&gt;</t>
  </si>
  <si>
    <t>&lt;quer:string&gt;33032&lt;/quer:string&gt;</t>
  </si>
  <si>
    <t>&lt;quer:string&gt;33681&lt;/quer:string&gt;</t>
  </si>
  <si>
    <t>&lt;quer:string&gt;34330&lt;/quer:string&gt;</t>
  </si>
  <si>
    <t>&lt;quer:string&gt;31736&lt;/quer:string&gt;</t>
  </si>
  <si>
    <t>&lt;quer:string&gt;32384&lt;/quer:string&gt;</t>
  </si>
  <si>
    <t>&lt;quer:string&gt;33033&lt;/quer:string&gt;</t>
  </si>
  <si>
    <t>&lt;quer:string&gt;33682&lt;/quer:string&gt;</t>
  </si>
  <si>
    <t>&lt;quer:string&gt;34331&lt;/quer:string&gt;</t>
  </si>
  <si>
    <t>&lt;quer:string&gt;31737&lt;/quer:string&gt;</t>
  </si>
  <si>
    <t>&lt;quer:string&gt;32385&lt;/quer:string&gt;</t>
  </si>
  <si>
    <t>&lt;quer:string&gt;33034&lt;/quer:string&gt;</t>
  </si>
  <si>
    <t>&lt;quer:string&gt;33683&lt;/quer:string&gt;</t>
  </si>
  <si>
    <t>&lt;quer:string&gt;34332&lt;/quer:string&gt;</t>
  </si>
  <si>
    <t>&lt;quer:string&gt;31738&lt;/quer:string&gt;</t>
  </si>
  <si>
    <t>&lt;quer:string&gt;32386&lt;/quer:string&gt;</t>
  </si>
  <si>
    <t>&lt;quer:string&gt;33035&lt;/quer:string&gt;</t>
  </si>
  <si>
    <t>&lt;quer:string&gt;33684&lt;/quer:string&gt;</t>
  </si>
  <si>
    <t>&lt;quer:string&gt;34333&lt;/quer:string&gt;</t>
  </si>
  <si>
    <t>&lt;quer:string&gt;31739&lt;/quer:string&gt;</t>
  </si>
  <si>
    <t>&lt;quer:string&gt;32387&lt;/quer:string&gt;</t>
  </si>
  <si>
    <t>&lt;quer:string&gt;33036&lt;/quer:string&gt;</t>
  </si>
  <si>
    <t>&lt;quer:string&gt;33685&lt;/quer:string&gt;</t>
  </si>
  <si>
    <t>&lt;quer:string&gt;34334&lt;/quer:string&gt;</t>
  </si>
  <si>
    <t>&lt;quer:string&gt;31740&lt;/quer:string&gt;</t>
  </si>
  <si>
    <t>&lt;quer:string&gt;32388&lt;/quer:string&gt;</t>
  </si>
  <si>
    <t>&lt;quer:string&gt;33037&lt;/quer:string&gt;</t>
  </si>
  <si>
    <t>&lt;quer:string&gt;33686&lt;/quer:string&gt;</t>
  </si>
  <si>
    <t>&lt;quer:string&gt;34335&lt;/quer:string&gt;</t>
  </si>
  <si>
    <t>&lt;quer:string&gt;31741&lt;/quer:string&gt;</t>
  </si>
  <si>
    <t>&lt;quer:string&gt;32389&lt;/quer:string&gt;</t>
  </si>
  <si>
    <t>&lt;quer:string&gt;33038&lt;/quer:string&gt;</t>
  </si>
  <si>
    <t>&lt;quer:string&gt;33687&lt;/quer:string&gt;</t>
  </si>
  <si>
    <t>&lt;quer:string&gt;34336&lt;/quer:string&gt;</t>
  </si>
  <si>
    <t>&lt;quer:string&gt;31742&lt;/quer:string&gt;</t>
  </si>
  <si>
    <t>&lt;quer:string&gt;32390&lt;/quer:string&gt;</t>
  </si>
  <si>
    <t>&lt;quer:string&gt;33039&lt;/quer:string&gt;</t>
  </si>
  <si>
    <t>&lt;quer:string&gt;33688&lt;/quer:string&gt;</t>
  </si>
  <si>
    <t>&lt;quer:string&gt;34337&lt;/quer:string&gt;</t>
  </si>
  <si>
    <t>&lt;quer:string&gt;31743&lt;/quer:string&gt;</t>
  </si>
  <si>
    <t>&lt;quer:string&gt;32391&lt;/quer:string&gt;</t>
  </si>
  <si>
    <t>&lt;quer:string&gt;33040&lt;/quer:string&gt;</t>
  </si>
  <si>
    <t>&lt;quer:string&gt;33689&lt;/quer:string&gt;</t>
  </si>
  <si>
    <t>&lt;quer:string&gt;34338&lt;/quer:string&gt;</t>
  </si>
  <si>
    <t>&lt;quer:string&gt;31744&lt;/quer:string&gt;</t>
  </si>
  <si>
    <t>&lt;quer:string&gt;32392&lt;/quer:string&gt;</t>
  </si>
  <si>
    <t>&lt;quer:string&gt;33041&lt;/quer:string&gt;</t>
  </si>
  <si>
    <t>&lt;quer:string&gt;33690&lt;/quer:string&gt;</t>
  </si>
  <si>
    <t>&lt;quer:string&gt;34339&lt;/quer:string&gt;</t>
  </si>
  <si>
    <t>&lt;quer:string&gt;31745&lt;/quer:string&gt;</t>
  </si>
  <si>
    <t>&lt;quer:string&gt;32393&lt;/quer:string&gt;</t>
  </si>
  <si>
    <t>&lt;quer:string&gt;33042&lt;/quer:string&gt;</t>
  </si>
  <si>
    <t>&lt;quer:string&gt;33691&lt;/quer:string&gt;</t>
  </si>
  <si>
    <t>&lt;quer:string&gt;34340&lt;/quer:string&gt;</t>
  </si>
  <si>
    <t>&lt;quer:string&gt;31746&lt;/quer:string&gt;</t>
  </si>
  <si>
    <t>&lt;quer:string&gt;32394&lt;/quer:string&gt;</t>
  </si>
  <si>
    <t>&lt;quer:string&gt;33043&lt;/quer:string&gt;</t>
  </si>
  <si>
    <t>&lt;quer:string&gt;33692&lt;/quer:string&gt;</t>
  </si>
  <si>
    <t>&lt;quer:string&gt;34341&lt;/quer:string&gt;</t>
  </si>
  <si>
    <t>&lt;quer:string&gt;31747&lt;/quer:string&gt;</t>
  </si>
  <si>
    <t>&lt;quer:string&gt;32395&lt;/quer:string&gt;</t>
  </si>
  <si>
    <t>&lt;quer:string&gt;33044&lt;/quer:string&gt;</t>
  </si>
  <si>
    <t>&lt;quer:string&gt;33693&lt;/quer:string&gt;</t>
  </si>
  <si>
    <t>&lt;quer:string&gt;34342&lt;/quer:string&gt;</t>
  </si>
  <si>
    <t>&lt;quer:string&gt;31748&lt;/quer:string&gt;</t>
  </si>
  <si>
    <t>&lt;quer:string&gt;32396&lt;/quer:string&gt;</t>
  </si>
  <si>
    <t>&lt;quer:string&gt;33045&lt;/quer:string&gt;</t>
  </si>
  <si>
    <t>&lt;quer:string&gt;33694&lt;/quer:string&gt;</t>
  </si>
  <si>
    <t>&lt;quer:string&gt;34343&lt;/quer:string&gt;</t>
  </si>
  <si>
    <t>&lt;quer:string&gt;31749&lt;/quer:string&gt;</t>
  </si>
  <si>
    <t>&lt;quer:string&gt;32397&lt;/quer:string&gt;</t>
  </si>
  <si>
    <t>&lt;quer:string&gt;33046&lt;/quer:string&gt;</t>
  </si>
  <si>
    <t>&lt;quer:string&gt;33695&lt;/quer:string&gt;</t>
  </si>
  <si>
    <t>&lt;quer:string&gt;34344&lt;/quer:string&gt;</t>
  </si>
  <si>
    <t>&lt;quer:string&gt;31750&lt;/quer:string&gt;</t>
  </si>
  <si>
    <t>&lt;quer:string&gt;32398&lt;/quer:string&gt;</t>
  </si>
  <si>
    <t>&lt;quer:string&gt;33047&lt;/quer:string&gt;</t>
  </si>
  <si>
    <t>&lt;quer:string&gt;33696&lt;/quer:string&gt;</t>
  </si>
  <si>
    <t>&lt;quer:string&gt;34345&lt;/quer:string&gt;</t>
  </si>
  <si>
    <t>&lt;quer:string&gt;31751&lt;/quer:string&gt;</t>
  </si>
  <si>
    <t>&lt;quer:string&gt;32399&lt;/quer:string&gt;</t>
  </si>
  <si>
    <t>&lt;quer:string&gt;33048&lt;/quer:string&gt;</t>
  </si>
  <si>
    <t>&lt;quer:string&gt;33697&lt;/quer:string&gt;</t>
  </si>
  <si>
    <t>&lt;quer:string&gt;34346&lt;/quer:string&gt;</t>
  </si>
  <si>
    <t>&lt;quer:string&gt;31752&lt;/quer:string&gt;</t>
  </si>
  <si>
    <t>&lt;quer:string&gt;32400&lt;/quer:string&gt;</t>
  </si>
  <si>
    <t>&lt;quer:string&gt;33049&lt;/quer:string&gt;</t>
  </si>
  <si>
    <t>&lt;quer:string&gt;33698&lt;/quer:string&gt;</t>
  </si>
  <si>
    <t>&lt;quer:string&gt;34347&lt;/quer:string&gt;</t>
  </si>
  <si>
    <t>&lt;quer:string&gt;31753&lt;/quer:string&gt;</t>
  </si>
  <si>
    <t>&lt;quer:string&gt;32401&lt;/quer:string&gt;</t>
  </si>
  <si>
    <t>&lt;quer:string&gt;33050&lt;/quer:string&gt;</t>
  </si>
  <si>
    <t>&lt;quer:string&gt;33699&lt;/quer:string&gt;</t>
  </si>
  <si>
    <t>&lt;quer:string&gt;34348&lt;/quer:string&gt;</t>
  </si>
  <si>
    <t>&lt;quer:string&gt;31754&lt;/quer:string&gt;</t>
  </si>
  <si>
    <t>&lt;quer:string&gt;32402&lt;/quer:string&gt;</t>
  </si>
  <si>
    <t>&lt;quer:string&gt;33051&lt;/quer:string&gt;</t>
  </si>
  <si>
    <t>&lt;quer:string&gt;33700&lt;/quer:string&gt;</t>
  </si>
  <si>
    <t>&lt;quer:string&gt;34349&lt;/quer:string&gt;</t>
  </si>
  <si>
    <t>&lt;quer:string&gt;31755&lt;/quer:string&gt;</t>
  </si>
  <si>
    <t>&lt;quer:string&gt;32403&lt;/quer:string&gt;</t>
  </si>
  <si>
    <t>&lt;quer:string&gt;33052&lt;/quer:string&gt;</t>
  </si>
  <si>
    <t>&lt;quer:string&gt;33701&lt;/quer:string&gt;</t>
  </si>
  <si>
    <t>&lt;quer:string&gt;34350&lt;/quer:string&gt;</t>
  </si>
  <si>
    <t>&lt;quer:string&gt;31756&lt;/quer:string&gt;</t>
  </si>
  <si>
    <t>&lt;quer:string&gt;32404&lt;/quer:string&gt;</t>
  </si>
  <si>
    <t>&lt;quer:string&gt;33053&lt;/quer:string&gt;</t>
  </si>
  <si>
    <t>&lt;quer:string&gt;33702&lt;/quer:string&gt;</t>
  </si>
  <si>
    <t>&lt;quer:string&gt;34351&lt;/quer:string&gt;</t>
  </si>
  <si>
    <t>&lt;quer:string&gt;31757&lt;/quer:string&gt;</t>
  </si>
  <si>
    <t>&lt;quer:string&gt;32405&lt;/quer:string&gt;</t>
  </si>
  <si>
    <t>&lt;quer:string&gt;33054&lt;/quer:string&gt;</t>
  </si>
  <si>
    <t>&lt;quer:string&gt;33703&lt;/quer:string&gt;</t>
  </si>
  <si>
    <t>&lt;quer:string&gt;34352&lt;/quer:string&gt;</t>
  </si>
  <si>
    <t>&lt;quer:string&gt;31758&lt;/quer:string&gt;</t>
  </si>
  <si>
    <t>&lt;quer:string&gt;32406&lt;/quer:string&gt;</t>
  </si>
  <si>
    <t>&lt;quer:string&gt;33055&lt;/quer:string&gt;</t>
  </si>
  <si>
    <t>&lt;quer:string&gt;33704&lt;/quer:string&gt;</t>
  </si>
  <si>
    <t>&lt;quer:string&gt;34353&lt;/quer:string&gt;</t>
  </si>
  <si>
    <t>&lt;quer:string&gt;31759&lt;/quer:string&gt;</t>
  </si>
  <si>
    <t>&lt;quer:string&gt;32407&lt;/quer:string&gt;</t>
  </si>
  <si>
    <t>&lt;quer:string&gt;33056&lt;/quer:string&gt;</t>
  </si>
  <si>
    <t>&lt;quer:string&gt;33705&lt;/quer:string&gt;</t>
  </si>
  <si>
    <t>&lt;quer:string&gt;34354&lt;/quer:string&gt;</t>
  </si>
  <si>
    <t>&lt;quer:string&gt;31760&lt;/quer:string&gt;</t>
  </si>
  <si>
    <t>&lt;quer:string&gt;32408&lt;/quer:string&gt;</t>
  </si>
  <si>
    <t>&lt;quer:string&gt;33057&lt;/quer:string&gt;</t>
  </si>
  <si>
    <t>&lt;quer:string&gt;33706&lt;/quer:string&gt;</t>
  </si>
  <si>
    <t>&lt;quer:string&gt;34355&lt;/quer:string&gt;</t>
  </si>
  <si>
    <t>&lt;quer:string&gt;31761&lt;/quer:string&gt;</t>
  </si>
  <si>
    <t>&lt;quer:string&gt;32409&lt;/quer:string&gt;</t>
  </si>
  <si>
    <t>&lt;quer:string&gt;33058&lt;/quer:string&gt;</t>
  </si>
  <si>
    <t>&lt;quer:string&gt;33707&lt;/quer:string&gt;</t>
  </si>
  <si>
    <t>&lt;quer:string&gt;34356&lt;/quer:string&gt;</t>
  </si>
  <si>
    <t>&lt;quer:string&gt;31762&lt;/quer:string&gt;</t>
  </si>
  <si>
    <t>&lt;quer:string&gt;32410&lt;/quer:string&gt;</t>
  </si>
  <si>
    <t>&lt;quer:string&gt;33059&lt;/quer:string&gt;</t>
  </si>
  <si>
    <t>&lt;quer:string&gt;33708&lt;/quer:string&gt;</t>
  </si>
  <si>
    <t>&lt;quer:string&gt;34357&lt;/quer:string&gt;</t>
  </si>
  <si>
    <t>&lt;quer:string&gt;31763&lt;/quer:string&gt;</t>
  </si>
  <si>
    <t>&lt;quer:string&gt;32411&lt;/quer:string&gt;</t>
  </si>
  <si>
    <t>&lt;quer:string&gt;33060&lt;/quer:string&gt;</t>
  </si>
  <si>
    <t>&lt;quer:string&gt;33709&lt;/quer:string&gt;</t>
  </si>
  <si>
    <t>&lt;quer:string&gt;34358&lt;/quer:string&gt;</t>
  </si>
  <si>
    <t>&lt;quer:string&gt;31764&lt;/quer:string&gt;</t>
  </si>
  <si>
    <t>&lt;quer:string&gt;32412&lt;/quer:string&gt;</t>
  </si>
  <si>
    <t>&lt;quer:string&gt;33061&lt;/quer:string&gt;</t>
  </si>
  <si>
    <t>&lt;quer:string&gt;33710&lt;/quer:string&gt;</t>
  </si>
  <si>
    <t>&lt;quer:string&gt;34359&lt;/quer:string&gt;</t>
  </si>
  <si>
    <t>&lt;quer:string&gt;31765&lt;/quer:string&gt;</t>
  </si>
  <si>
    <t>&lt;quer:string&gt;32413&lt;/quer:string&gt;</t>
  </si>
  <si>
    <t>&lt;quer:string&gt;33062&lt;/quer:string&gt;</t>
  </si>
  <si>
    <t>&lt;quer:string&gt;33711&lt;/quer:string&gt;</t>
  </si>
  <si>
    <t>&lt;quer:string&gt;34360&lt;/quer:string&gt;</t>
  </si>
  <si>
    <t>&lt;quer:string&gt;31766&lt;/quer:string&gt;</t>
  </si>
  <si>
    <t>&lt;quer:string&gt;32414&lt;/quer:string&gt;</t>
  </si>
  <si>
    <t>&lt;quer:string&gt;33063&lt;/quer:string&gt;</t>
  </si>
  <si>
    <t>&lt;quer:string&gt;33712&lt;/quer:string&gt;</t>
  </si>
  <si>
    <t>&lt;quer:string&gt;34361&lt;/quer:string&gt;</t>
  </si>
  <si>
    <t>&lt;quer:string&gt;31767&lt;/quer:string&gt;</t>
  </si>
  <si>
    <t>&lt;quer:string&gt;32415&lt;/quer:string&gt;</t>
  </si>
  <si>
    <t>&lt;quer:string&gt;33064&lt;/quer:string&gt;</t>
  </si>
  <si>
    <t>&lt;quer:string&gt;33713&lt;/quer:string&gt;</t>
  </si>
  <si>
    <t>&lt;quer:string&gt;34362&lt;/quer:string&gt;</t>
  </si>
  <si>
    <t>&lt;quer:string&gt;31768&lt;/quer:string&gt;</t>
  </si>
  <si>
    <t>&lt;quer:string&gt;32416&lt;/quer:string&gt;</t>
  </si>
  <si>
    <t>&lt;quer:string&gt;33065&lt;/quer:string&gt;</t>
  </si>
  <si>
    <t>&lt;quer:string&gt;33714&lt;/quer:string&gt;</t>
  </si>
  <si>
    <t>&lt;quer:string&gt;34363&lt;/quer:string&gt;</t>
  </si>
  <si>
    <t>&lt;quer:string&gt;31769&lt;/quer:string&gt;</t>
  </si>
  <si>
    <t>&lt;quer:string&gt;32417&lt;/quer:string&gt;</t>
  </si>
  <si>
    <t>&lt;quer:string&gt;33066&lt;/quer:string&gt;</t>
  </si>
  <si>
    <t>&lt;quer:string&gt;33715&lt;/quer:string&gt;</t>
  </si>
  <si>
    <t>&lt;quer:string&gt;34364&lt;/quer:string&gt;</t>
  </si>
  <si>
    <t>&lt;quer:string&gt;31770&lt;/quer:string&gt;</t>
  </si>
  <si>
    <t>&lt;quer:string&gt;32418&lt;/quer:string&gt;</t>
  </si>
  <si>
    <t>&lt;quer:string&gt;33067&lt;/quer:string&gt;</t>
  </si>
  <si>
    <t>&lt;quer:string&gt;33716&lt;/quer:string&gt;</t>
  </si>
  <si>
    <t>&lt;quer:string&gt;34365&lt;/quer:string&gt;</t>
  </si>
  <si>
    <t>&lt;quer:string&gt;31771&lt;/quer:string&gt;</t>
  </si>
  <si>
    <t>&lt;quer:string&gt;32419&lt;/quer:string&gt;</t>
  </si>
  <si>
    <t>&lt;quer:string&gt;33068&lt;/quer:string&gt;</t>
  </si>
  <si>
    <t>&lt;quer:string&gt;33717&lt;/quer:string&gt;</t>
  </si>
  <si>
    <t>&lt;quer:string&gt;34366&lt;/quer:string&gt;</t>
  </si>
  <si>
    <t>&lt;quer:string&gt;31772&lt;/quer:string&gt;</t>
  </si>
  <si>
    <t>&lt;quer:string&gt;32420&lt;/quer:string&gt;</t>
  </si>
  <si>
    <t>&lt;quer:string&gt;33069&lt;/quer:string&gt;</t>
  </si>
  <si>
    <t>&lt;quer:string&gt;33718&lt;/quer:string&gt;</t>
  </si>
  <si>
    <t>&lt;quer:string&gt;34367&lt;/quer:string&gt;</t>
  </si>
  <si>
    <t>&lt;quer:string&gt;31773&lt;/quer:string&gt;</t>
  </si>
  <si>
    <t>&lt;quer:string&gt;32421&lt;/quer:string&gt;</t>
  </si>
  <si>
    <t>&lt;quer:string&gt;33070&lt;/quer:string&gt;</t>
  </si>
  <si>
    <t>&lt;quer:string&gt;33719&lt;/quer:string&gt;</t>
  </si>
  <si>
    <t>&lt;quer:string&gt;34368&lt;/quer:string&gt;</t>
  </si>
  <si>
    <t>&lt;quer:string&gt;31774&lt;/quer:string&gt;</t>
  </si>
  <si>
    <t>&lt;quer:string&gt;32422&lt;/quer:string&gt;</t>
  </si>
  <si>
    <t>&lt;quer:string&gt;33071&lt;/quer:string&gt;</t>
  </si>
  <si>
    <t>&lt;quer:string&gt;33720&lt;/quer:string&gt;</t>
  </si>
  <si>
    <t>&lt;quer:string&gt;34369&lt;/quer:string&gt;</t>
  </si>
  <si>
    <t>&lt;quer:string&gt;31775&lt;/quer:string&gt;</t>
  </si>
  <si>
    <t>&lt;quer:string&gt;32423&lt;/quer:string&gt;</t>
  </si>
  <si>
    <t>&lt;quer:string&gt;33072&lt;/quer:string&gt;</t>
  </si>
  <si>
    <t>&lt;quer:string&gt;33721&lt;/quer:string&gt;</t>
  </si>
  <si>
    <t>&lt;quer:string&gt;34370&lt;/quer:string&gt;</t>
  </si>
  <si>
    <t>&lt;quer:string&gt;31776&lt;/quer:string&gt;</t>
  </si>
  <si>
    <t>&lt;quer:string&gt;32424&lt;/quer:string&gt;</t>
  </si>
  <si>
    <t>&lt;quer:string&gt;33073&lt;/quer:string&gt;</t>
  </si>
  <si>
    <t>&lt;quer:string&gt;33722&lt;/quer:string&gt;</t>
  </si>
  <si>
    <t>&lt;quer:string&gt;34371&lt;/quer:string&gt;</t>
  </si>
  <si>
    <t>&lt;quer:string&gt;31777&lt;/quer:string&gt;</t>
  </si>
  <si>
    <t>&lt;quer:string&gt;32425&lt;/quer:string&gt;</t>
  </si>
  <si>
    <t>&lt;quer:string&gt;33074&lt;/quer:string&gt;</t>
  </si>
  <si>
    <t>&lt;quer:string&gt;33723&lt;/quer:string&gt;</t>
  </si>
  <si>
    <t>&lt;quer:string&gt;34372&lt;/quer:string&gt;</t>
  </si>
  <si>
    <t>&lt;quer:string&gt;31778&lt;/quer:string&gt;</t>
  </si>
  <si>
    <t>&lt;quer:string&gt;32426&lt;/quer:string&gt;</t>
  </si>
  <si>
    <t>&lt;quer:string&gt;33075&lt;/quer:string&gt;</t>
  </si>
  <si>
    <t>&lt;quer:string&gt;33724&lt;/quer:string&gt;</t>
  </si>
  <si>
    <t>&lt;quer:string&gt;34373&lt;/quer:string&gt;</t>
  </si>
  <si>
    <t>&lt;quer:string&gt;31779&lt;/quer:string&gt;</t>
  </si>
  <si>
    <t>&lt;quer:string&gt;32427&lt;/quer:string&gt;</t>
  </si>
  <si>
    <t>&lt;quer:string&gt;33076&lt;/quer:string&gt;</t>
  </si>
  <si>
    <t>&lt;quer:string&gt;33725&lt;/quer:string&gt;</t>
  </si>
  <si>
    <t>&lt;quer:string&gt;34374&lt;/quer:string&gt;</t>
  </si>
  <si>
    <t>&lt;quer:string&gt;31780&lt;/quer:string&gt;</t>
  </si>
  <si>
    <t>&lt;quer:string&gt;32428&lt;/quer:string&gt;</t>
  </si>
  <si>
    <t>&lt;quer:string&gt;33077&lt;/quer:string&gt;</t>
  </si>
  <si>
    <t>&lt;quer:string&gt;33726&lt;/quer:string&gt;</t>
  </si>
  <si>
    <t>&lt;quer:string&gt;34375&lt;/quer:string&gt;</t>
  </si>
  <si>
    <t>&lt;quer:string&gt;31781&lt;/quer:string&gt;</t>
  </si>
  <si>
    <t>&lt;quer:string&gt;32429&lt;/quer:string&gt;</t>
  </si>
  <si>
    <t>&lt;quer:string&gt;33078&lt;/quer:string&gt;</t>
  </si>
  <si>
    <t>&lt;quer:string&gt;33727&lt;/quer:string&gt;</t>
  </si>
  <si>
    <t>&lt;quer:string&gt;34376&lt;/quer:string&gt;</t>
  </si>
  <si>
    <t>&lt;quer:string&gt;31782&lt;/quer:string&gt;</t>
  </si>
  <si>
    <t>&lt;quer:string&gt;32430&lt;/quer:string&gt;</t>
  </si>
  <si>
    <t>&lt;quer:string&gt;33079&lt;/quer:string&gt;</t>
  </si>
  <si>
    <t>&lt;quer:string&gt;33728&lt;/quer:string&gt;</t>
  </si>
  <si>
    <t>&lt;quer:string&gt;34377&lt;/quer:string&gt;</t>
  </si>
  <si>
    <t>&lt;quer:string&gt;31783&lt;/quer:string&gt;</t>
  </si>
  <si>
    <t>&lt;quer:string&gt;32431&lt;/quer:string&gt;</t>
  </si>
  <si>
    <t>&lt;quer:string&gt;33080&lt;/quer:string&gt;</t>
  </si>
  <si>
    <t>&lt;quer:string&gt;33729&lt;/quer:string&gt;</t>
  </si>
  <si>
    <t>&lt;quer:string&gt;34378&lt;/quer:string&gt;</t>
  </si>
  <si>
    <t>&lt;quer:string&gt;31784&lt;/quer:string&gt;</t>
  </si>
  <si>
    <t>&lt;quer:string&gt;32432&lt;/quer:string&gt;</t>
  </si>
  <si>
    <t>&lt;quer:string&gt;33081&lt;/quer:string&gt;</t>
  </si>
  <si>
    <t>&lt;quer:string&gt;33730&lt;/quer:string&gt;</t>
  </si>
  <si>
    <t>&lt;quer:string&gt;34379&lt;/quer:string&gt;</t>
  </si>
  <si>
    <t>&lt;quer:string&gt;31785&lt;/quer:string&gt;</t>
  </si>
  <si>
    <t>&lt;quer:string&gt;32433&lt;/quer:string&gt;</t>
  </si>
  <si>
    <t>&lt;quer:string&gt;33082&lt;/quer:string&gt;</t>
  </si>
  <si>
    <t>&lt;quer:string&gt;33731&lt;/quer:string&gt;</t>
  </si>
  <si>
    <t>&lt;quer:string&gt;34380&lt;/quer:string&gt;</t>
  </si>
  <si>
    <t>&lt;quer:string&gt;31786&lt;/quer:string&gt;</t>
  </si>
  <si>
    <t>&lt;quer:string&gt;32434&lt;/quer:string&gt;</t>
  </si>
  <si>
    <t>&lt;quer:string&gt;33083&lt;/quer:string&gt;</t>
  </si>
  <si>
    <t>&lt;quer:string&gt;33732&lt;/quer:string&gt;</t>
  </si>
  <si>
    <t>&lt;quer:string&gt;34381&lt;/quer:string&gt;</t>
  </si>
  <si>
    <t>&lt;quer:string&gt;31787&lt;/quer:string&gt;</t>
  </si>
  <si>
    <t>&lt;quer:string&gt;32435&lt;/quer:string&gt;</t>
  </si>
  <si>
    <t>&lt;quer:string&gt;33084&lt;/quer:string&gt;</t>
  </si>
  <si>
    <t>&lt;quer:string&gt;33733&lt;/quer:string&gt;</t>
  </si>
  <si>
    <t>&lt;quer:string&gt;34382&lt;/quer:string&gt;</t>
  </si>
  <si>
    <t>&lt;quer:string&gt;31788&lt;/quer:string&gt;</t>
  </si>
  <si>
    <t>&lt;quer:string&gt;32436&lt;/quer:string&gt;</t>
  </si>
  <si>
    <t>&lt;quer:string&gt;33085&lt;/quer:string&gt;</t>
  </si>
  <si>
    <t>&lt;quer:string&gt;33734&lt;/quer:string&gt;</t>
  </si>
  <si>
    <t>&lt;quer:string&gt;34383&lt;/quer:string&gt;</t>
  </si>
  <si>
    <t>&lt;quer:string&gt;31789&lt;/quer:string&gt;</t>
  </si>
  <si>
    <t>&lt;quer:string&gt;32437&lt;/quer:string&gt;</t>
  </si>
  <si>
    <t>&lt;quer:string&gt;33086&lt;/quer:string&gt;</t>
  </si>
  <si>
    <t>&lt;quer:string&gt;33735&lt;/quer:string&gt;</t>
  </si>
  <si>
    <t>&lt;quer:string&gt;34384&lt;/quer:string&gt;</t>
  </si>
  <si>
    <t>&lt;quer:string&gt;31790&lt;/quer:string&gt;</t>
  </si>
  <si>
    <t>&lt;quer:string&gt;32438&lt;/quer:string&gt;</t>
  </si>
  <si>
    <t>&lt;quer:string&gt;33087&lt;/quer:string&gt;</t>
  </si>
  <si>
    <t>&lt;quer:string&gt;33736&lt;/quer:string&gt;</t>
  </si>
  <si>
    <t>&lt;quer:string&gt;34385&lt;/quer:string&gt;</t>
  </si>
  <si>
    <t>&lt;quer:string&gt;31791&lt;/quer:string&gt;</t>
  </si>
  <si>
    <t>&lt;quer:string&gt;32439&lt;/quer:string&gt;</t>
  </si>
  <si>
    <t>&lt;quer:string&gt;33088&lt;/quer:string&gt;</t>
  </si>
  <si>
    <t>&lt;quer:string&gt;33737&lt;/quer:string&gt;</t>
  </si>
  <si>
    <t>&lt;quer:string&gt;34386&lt;/quer:string&gt;</t>
  </si>
  <si>
    <t>&lt;quer:string&gt;31792&lt;/quer:string&gt;</t>
  </si>
  <si>
    <t>&lt;quer:string&gt;32440&lt;/quer:string&gt;</t>
  </si>
  <si>
    <t>&lt;quer:string&gt;33089&lt;/quer:string&gt;</t>
  </si>
  <si>
    <t>&lt;quer:string&gt;33738&lt;/quer:string&gt;</t>
  </si>
  <si>
    <t>&lt;quer:string&gt;34387&lt;/quer:string&gt;</t>
  </si>
  <si>
    <t>&lt;quer:string&gt;31793&lt;/quer:string&gt;</t>
  </si>
  <si>
    <t>&lt;quer:string&gt;32441&lt;/quer:string&gt;</t>
  </si>
  <si>
    <t>&lt;quer:string&gt;33090&lt;/quer:string&gt;</t>
  </si>
  <si>
    <t>&lt;quer:string&gt;33739&lt;/quer:string&gt;</t>
  </si>
  <si>
    <t>&lt;quer:string&gt;34388&lt;/quer:string&gt;</t>
  </si>
  <si>
    <t>&lt;quer:string&gt;31794&lt;/quer:string&gt;</t>
  </si>
  <si>
    <t>&lt;quer:string&gt;32442&lt;/quer:string&gt;</t>
  </si>
  <si>
    <t>&lt;quer:string&gt;33091&lt;/quer:string&gt;</t>
  </si>
  <si>
    <t>&lt;quer:string&gt;33740&lt;/quer:string&gt;</t>
  </si>
  <si>
    <t>&lt;quer:string&gt;34389&lt;/quer:string&gt;</t>
  </si>
  <si>
    <t>&lt;quer:string&gt;31795&lt;/quer:string&gt;</t>
  </si>
  <si>
    <t>&lt;quer:string&gt;32443&lt;/quer:string&gt;</t>
  </si>
  <si>
    <t>&lt;quer:string&gt;33092&lt;/quer:string&gt;</t>
  </si>
  <si>
    <t>&lt;quer:string&gt;33741&lt;/quer:string&gt;</t>
  </si>
  <si>
    <t>&lt;quer:string&gt;34390&lt;/quer:string&gt;</t>
  </si>
  <si>
    <t>&lt;quer:string&gt;31796&lt;/quer:string&gt;</t>
  </si>
  <si>
    <t>&lt;quer:string&gt;32444&lt;/quer:string&gt;</t>
  </si>
  <si>
    <t>&lt;quer:string&gt;33093&lt;/quer:string&gt;</t>
  </si>
  <si>
    <t>&lt;quer:string&gt;33742&lt;/quer:string&gt;</t>
  </si>
  <si>
    <t>&lt;quer:string&gt;34391&lt;/quer:string&gt;</t>
  </si>
  <si>
    <t>&lt;quer:string&gt;31797&lt;/quer:string&gt;</t>
  </si>
  <si>
    <t>&lt;quer:string&gt;32445&lt;/quer:string&gt;</t>
  </si>
  <si>
    <t>&lt;quer:string&gt;33094&lt;/quer:string&gt;</t>
  </si>
  <si>
    <t>&lt;quer:string&gt;33743&lt;/quer:string&gt;</t>
  </si>
  <si>
    <t>&lt;quer:string&gt;34392&lt;/quer:string&gt;</t>
  </si>
  <si>
    <t>&lt;quer:string&gt;31798&lt;/quer:string&gt;</t>
  </si>
  <si>
    <t>&lt;quer:string&gt;32446&lt;/quer:string&gt;</t>
  </si>
  <si>
    <t>&lt;quer:string&gt;33095&lt;/quer:string&gt;</t>
  </si>
  <si>
    <t>&lt;quer:string&gt;33744&lt;/quer:string&gt;</t>
  </si>
  <si>
    <t>&lt;quer:string&gt;34393&lt;/quer:string&gt;</t>
  </si>
  <si>
    <t>&lt;quer:string&gt;31799&lt;/quer:string&gt;</t>
  </si>
  <si>
    <t>&lt;quer:string&gt;32447&lt;/quer:string&gt;</t>
  </si>
  <si>
    <t>&lt;quer:string&gt;33096&lt;/quer:string&gt;</t>
  </si>
  <si>
    <t>&lt;quer:string&gt;33745&lt;/quer:string&gt;</t>
  </si>
  <si>
    <t>&lt;quer:string&gt;34394&lt;/quer:string&gt;</t>
  </si>
  <si>
    <t>&lt;quer:string&gt;31800&lt;/quer:string&gt;</t>
  </si>
  <si>
    <t>&lt;quer:string&gt;32448&lt;/quer:string&gt;</t>
  </si>
  <si>
    <t>&lt;quer:string&gt;33097&lt;/quer:string&gt;</t>
  </si>
  <si>
    <t>&lt;quer:string&gt;33746&lt;/quer:string&gt;</t>
  </si>
  <si>
    <t>&lt;quer:string&gt;34395&lt;/quer:string&gt;</t>
  </si>
  <si>
    <t>&lt;quer:string&gt;31801&lt;/quer:string&gt;</t>
  </si>
  <si>
    <t>&lt;quer:string&gt;32449&lt;/quer:string&gt;</t>
  </si>
  <si>
    <t>&lt;quer:string&gt;33098&lt;/quer:string&gt;</t>
  </si>
  <si>
    <t>&lt;quer:string&gt;33747&lt;/quer:string&gt;</t>
  </si>
  <si>
    <t>&lt;quer:string&gt;34396&lt;/quer:string&gt;</t>
  </si>
  <si>
    <t>&lt;quer:string&gt;31802&lt;/quer:string&gt;</t>
  </si>
  <si>
    <t>&lt;quer:string&gt;32450&lt;/quer:string&gt;</t>
  </si>
  <si>
    <t>&lt;quer:string&gt;33099&lt;/quer:string&gt;</t>
  </si>
  <si>
    <t>&lt;quer:string&gt;33748&lt;/quer:string&gt;</t>
  </si>
  <si>
    <t>&lt;quer:string&gt;34397&lt;/quer:string&gt;</t>
  </si>
  <si>
    <t>&lt;quer:string&gt;31803&lt;/quer:string&gt;</t>
  </si>
  <si>
    <t>&lt;quer:string&gt;32451&lt;/quer:string&gt;</t>
  </si>
  <si>
    <t>&lt;quer:string&gt;33100&lt;/quer:string&gt;</t>
  </si>
  <si>
    <t>&lt;quer:string&gt;33749&lt;/quer:string&gt;</t>
  </si>
  <si>
    <t>&lt;quer:string&gt;34398&lt;/quer:string&gt;</t>
  </si>
  <si>
    <t>&lt;quer:string&gt;31804&lt;/quer:string&gt;</t>
  </si>
  <si>
    <t>&lt;quer:string&gt;32452&lt;/quer:string&gt;</t>
  </si>
  <si>
    <t>&lt;quer:string&gt;33101&lt;/quer:string&gt;</t>
  </si>
  <si>
    <t>&lt;quer:string&gt;33750&lt;/quer:string&gt;</t>
  </si>
  <si>
    <t>&lt;quer:string&gt;34399&lt;/quer:string&gt;</t>
  </si>
  <si>
    <t>&lt;quer:string&gt;31805&lt;/quer:string&gt;</t>
  </si>
  <si>
    <t>&lt;quer:string&gt;32453&lt;/quer:string&gt;</t>
  </si>
  <si>
    <t>&lt;quer:string&gt;33102&lt;/quer:string&gt;</t>
  </si>
  <si>
    <t>&lt;quer:string&gt;33751&lt;/quer:string&gt;</t>
  </si>
  <si>
    <t>&lt;quer:string&gt;34400&lt;/quer:string&gt;</t>
  </si>
  <si>
    <t>&lt;quer:string&gt;31806&lt;/quer:string&gt;</t>
  </si>
  <si>
    <t>&lt;quer:string&gt;32454&lt;/quer:string&gt;</t>
  </si>
  <si>
    <t>&lt;quer:string&gt;33103&lt;/quer:string&gt;</t>
  </si>
  <si>
    <t>&lt;quer:string&gt;33752&lt;/quer:string&gt;</t>
  </si>
  <si>
    <t>&lt;quer:string&gt;34401&lt;/quer:string&gt;</t>
  </si>
  <si>
    <t>&lt;quer:string&gt;31807&lt;/quer:string&gt;</t>
  </si>
  <si>
    <t>&lt;quer:string&gt;32455&lt;/quer:string&gt;</t>
  </si>
  <si>
    <t>&lt;quer:string&gt;33104&lt;/quer:string&gt;</t>
  </si>
  <si>
    <t>&lt;quer:string&gt;33753&lt;/quer:string&gt;</t>
  </si>
  <si>
    <t>&lt;quer:string&gt;34402&lt;/quer:string&gt;</t>
  </si>
  <si>
    <t>&lt;quer:string&gt;31808&lt;/quer:string&gt;</t>
  </si>
  <si>
    <t>&lt;quer:string&gt;32456&lt;/quer:string&gt;</t>
  </si>
  <si>
    <t>&lt;quer:string&gt;33105&lt;/quer:string&gt;</t>
  </si>
  <si>
    <t>&lt;quer:string&gt;33754&lt;/quer:string&gt;</t>
  </si>
  <si>
    <t>&lt;quer:string&gt;34403&lt;/quer:string&gt;</t>
  </si>
  <si>
    <t>&lt;quer:string&gt;31809&lt;/quer:string&gt;</t>
  </si>
  <si>
    <t>&lt;quer:string&gt;32457&lt;/quer:string&gt;</t>
  </si>
  <si>
    <t>&lt;quer:string&gt;33106&lt;/quer:string&gt;</t>
  </si>
  <si>
    <t>&lt;quer:string&gt;33755&lt;/quer:string&gt;</t>
  </si>
  <si>
    <t>&lt;quer:string&gt;34404&lt;/quer:string&gt;</t>
  </si>
  <si>
    <t>&lt;quer:string&gt;31810&lt;/quer:string&gt;</t>
  </si>
  <si>
    <t>&lt;quer:string&gt;32458&lt;/quer:string&gt;</t>
  </si>
  <si>
    <t>&lt;quer:string&gt;33107&lt;/quer:string&gt;</t>
  </si>
  <si>
    <t>&lt;quer:string&gt;33756&lt;/quer:string&gt;</t>
  </si>
  <si>
    <t>&lt;quer:string&gt;34405&lt;/quer:string&gt;</t>
  </si>
  <si>
    <t>&lt;quer:string&gt;31811&lt;/quer:string&gt;</t>
  </si>
  <si>
    <t>&lt;quer:string&gt;32459&lt;/quer:string&gt;</t>
  </si>
  <si>
    <t>&lt;quer:string&gt;33108&lt;/quer:string&gt;</t>
  </si>
  <si>
    <t>&lt;quer:string&gt;33757&lt;/quer:string&gt;</t>
  </si>
  <si>
    <t>&lt;quer:string&gt;34406&lt;/quer:string&gt;</t>
  </si>
  <si>
    <t>&lt;quer:string&gt;31812&lt;/quer:string&gt;</t>
  </si>
  <si>
    <t>&lt;quer:string&gt;32460&lt;/quer:string&gt;</t>
  </si>
  <si>
    <t>&lt;quer:string&gt;33109&lt;/quer:string&gt;</t>
  </si>
  <si>
    <t>&lt;quer:string&gt;33758&lt;/quer:string&gt;</t>
  </si>
  <si>
    <t>&lt;quer:string&gt;34407&lt;/quer:string&gt;</t>
  </si>
  <si>
    <t>&lt;quer:string&gt;31813&lt;/quer:string&gt;</t>
  </si>
  <si>
    <t>&lt;quer:string&gt;32461&lt;/quer:string&gt;</t>
  </si>
  <si>
    <t>&lt;quer:string&gt;33110&lt;/quer:string&gt;</t>
  </si>
  <si>
    <t>&lt;quer:string&gt;33759&lt;/quer:string&gt;</t>
  </si>
  <si>
    <t>&lt;quer:string&gt;34408&lt;/quer:string&gt;</t>
  </si>
  <si>
    <t>&lt;quer:string&gt;31814&lt;/quer:string&gt;</t>
  </si>
  <si>
    <t>&lt;quer:string&gt;32462&lt;/quer:string&gt;</t>
  </si>
  <si>
    <t>&lt;quer:string&gt;33111&lt;/quer:string&gt;</t>
  </si>
  <si>
    <t>&lt;quer:string&gt;33760&lt;/quer:string&gt;</t>
  </si>
  <si>
    <t>&lt;quer:string&gt;34409&lt;/quer:string&gt;</t>
  </si>
  <si>
    <t>&lt;quer:string&gt;31815&lt;/quer:string&gt;</t>
  </si>
  <si>
    <t>&lt;quer:string&gt;32463&lt;/quer:string&gt;</t>
  </si>
  <si>
    <t>&lt;quer:string&gt;33112&lt;/quer:string&gt;</t>
  </si>
  <si>
    <t>&lt;quer:string&gt;33761&lt;/quer:string&gt;</t>
  </si>
  <si>
    <t>&lt;quer:string&gt;34410&lt;/quer:string&gt;</t>
  </si>
  <si>
    <t>&lt;quer:string&gt;31816&lt;/quer:string&gt;</t>
  </si>
  <si>
    <t>&lt;quer:string&gt;32464&lt;/quer:string&gt;</t>
  </si>
  <si>
    <t>&lt;quer:string&gt;33113&lt;/quer:string&gt;</t>
  </si>
  <si>
    <t>&lt;quer:string&gt;33762&lt;/quer:string&gt;</t>
  </si>
  <si>
    <t>&lt;quer:string&gt;34411&lt;/quer:string&gt;</t>
  </si>
  <si>
    <t>&lt;quer:string&gt;31817&lt;/quer:string&gt;</t>
  </si>
  <si>
    <t>&lt;quer:string&gt;32465&lt;/quer:string&gt;</t>
  </si>
  <si>
    <t>&lt;quer:string&gt;33114&lt;/quer:string&gt;</t>
  </si>
  <si>
    <t>&lt;quer:string&gt;33763&lt;/quer:string&gt;</t>
  </si>
  <si>
    <t>&lt;quer:string&gt;34412&lt;/quer:string&gt;</t>
  </si>
  <si>
    <t>&lt;quer:string&gt;31818&lt;/quer:string&gt;</t>
  </si>
  <si>
    <t>&lt;quer:string&gt;32466&lt;/quer:string&gt;</t>
  </si>
  <si>
    <t>&lt;quer:string&gt;33115&lt;/quer:string&gt;</t>
  </si>
  <si>
    <t>&lt;quer:string&gt;33764&lt;/quer:string&gt;</t>
  </si>
  <si>
    <t>&lt;quer:string&gt;34413&lt;/quer:string&gt;</t>
  </si>
  <si>
    <t>&lt;quer:string&gt;31819&lt;/quer:string&gt;</t>
  </si>
  <si>
    <t>&lt;quer:string&gt;32467&lt;/quer:string&gt;</t>
  </si>
  <si>
    <t>&lt;quer:string&gt;33116&lt;/quer:string&gt;</t>
  </si>
  <si>
    <t>&lt;quer:string&gt;33765&lt;/quer:string&gt;</t>
  </si>
  <si>
    <t>&lt;quer:string&gt;34414&lt;/quer:string&gt;</t>
  </si>
  <si>
    <t>&lt;quer:string&gt;31820&lt;/quer:string&gt;</t>
  </si>
  <si>
    <t>&lt;quer:string&gt;32468&lt;/quer:string&gt;</t>
  </si>
  <si>
    <t>&lt;quer:string&gt;33117&lt;/quer:string&gt;</t>
  </si>
  <si>
    <t>&lt;quer:string&gt;33766&lt;/quer:string&gt;</t>
  </si>
  <si>
    <t>&lt;quer:string&gt;34415&lt;/quer:string&gt;</t>
  </si>
  <si>
    <t>&lt;quer:string&gt;31821&lt;/quer:string&gt;</t>
  </si>
  <si>
    <t>&lt;quer:string&gt;32469&lt;/quer:string&gt;</t>
  </si>
  <si>
    <t>&lt;quer:string&gt;33118&lt;/quer:string&gt;</t>
  </si>
  <si>
    <t>&lt;quer:string&gt;33767&lt;/quer:string&gt;</t>
  </si>
  <si>
    <t>&lt;quer:string&gt;34416&lt;/quer:string&gt;</t>
  </si>
  <si>
    <t>&lt;quer:string&gt;31822&lt;/quer:string&gt;</t>
  </si>
  <si>
    <t>&lt;quer:string&gt;32470&lt;/quer:string&gt;</t>
  </si>
  <si>
    <t>&lt;quer:string&gt;33119&lt;/quer:string&gt;</t>
  </si>
  <si>
    <t>&lt;quer:string&gt;33768&lt;/quer:string&gt;</t>
  </si>
  <si>
    <t>&lt;quer:string&gt;34417&lt;/quer:string&gt;</t>
  </si>
  <si>
    <t>&lt;quer:string&gt;31823&lt;/quer:string&gt;</t>
  </si>
  <si>
    <t>&lt;quer:string&gt;32471&lt;/quer:string&gt;</t>
  </si>
  <si>
    <t>&lt;quer:string&gt;33120&lt;/quer:string&gt;</t>
  </si>
  <si>
    <t>&lt;quer:string&gt;33769&lt;/quer:string&gt;</t>
  </si>
  <si>
    <t>&lt;quer:string&gt;34418&lt;/quer:string&gt;</t>
  </si>
  <si>
    <t>&lt;quer:string&gt;31824&lt;/quer:string&gt;</t>
  </si>
  <si>
    <t>&lt;quer:string&gt;32472&lt;/quer:string&gt;</t>
  </si>
  <si>
    <t>&lt;quer:string&gt;33121&lt;/quer:string&gt;</t>
  </si>
  <si>
    <t>&lt;quer:string&gt;33770&lt;/quer:string&gt;</t>
  </si>
  <si>
    <t>&lt;quer:string&gt;34419&lt;/quer:string&gt;</t>
  </si>
  <si>
    <t>&lt;quer:string&gt;31825&lt;/quer:string&gt;</t>
  </si>
  <si>
    <t>&lt;quer:string&gt;32473&lt;/quer:string&gt;</t>
  </si>
  <si>
    <t>&lt;quer:string&gt;33122&lt;/quer:string&gt;</t>
  </si>
  <si>
    <t>&lt;quer:string&gt;33771&lt;/quer:string&gt;</t>
  </si>
  <si>
    <t>&lt;quer:string&gt;34420&lt;/quer:string&gt;</t>
  </si>
  <si>
    <t>&lt;quer:string&gt;31826&lt;/quer:string&gt;</t>
  </si>
  <si>
    <t>&lt;quer:string&gt;32474&lt;/quer:string&gt;</t>
  </si>
  <si>
    <t>&lt;quer:string&gt;33123&lt;/quer:string&gt;</t>
  </si>
  <si>
    <t>&lt;quer:string&gt;33772&lt;/quer:string&gt;</t>
  </si>
  <si>
    <t>&lt;quer:string&gt;34421&lt;/quer:string&gt;</t>
  </si>
  <si>
    <t>&lt;quer:string&gt;31827&lt;/quer:string&gt;</t>
  </si>
  <si>
    <t>&lt;quer:string&gt;32475&lt;/quer:string&gt;</t>
  </si>
  <si>
    <t>&lt;quer:string&gt;33124&lt;/quer:string&gt;</t>
  </si>
  <si>
    <t>&lt;quer:string&gt;33773&lt;/quer:string&gt;</t>
  </si>
  <si>
    <t>&lt;quer:string&gt;34422&lt;/quer:string&gt;</t>
  </si>
  <si>
    <t>&lt;quer:string&gt;31828&lt;/quer:string&gt;</t>
  </si>
  <si>
    <t>&lt;quer:string&gt;32476&lt;/quer:string&gt;</t>
  </si>
  <si>
    <t>&lt;quer:string&gt;33125&lt;/quer:string&gt;</t>
  </si>
  <si>
    <t>&lt;quer:string&gt;33774&lt;/quer:string&gt;</t>
  </si>
  <si>
    <t>&lt;quer:string&gt;34423&lt;/quer:string&gt;</t>
  </si>
  <si>
    <t>&lt;quer:string&gt;31829&lt;/quer:string&gt;</t>
  </si>
  <si>
    <t>&lt;quer:string&gt;32477&lt;/quer:string&gt;</t>
  </si>
  <si>
    <t>&lt;quer:string&gt;33126&lt;/quer:string&gt;</t>
  </si>
  <si>
    <t>&lt;quer:string&gt;33775&lt;/quer:string&gt;</t>
  </si>
  <si>
    <t>&lt;quer:string&gt;34424&lt;/quer:string&gt;</t>
  </si>
  <si>
    <t>&lt;quer:string&gt;31830&lt;/quer:string&gt;</t>
  </si>
  <si>
    <t>&lt;quer:string&gt;32478&lt;/quer:string&gt;</t>
  </si>
  <si>
    <t>&lt;quer:string&gt;33127&lt;/quer:string&gt;</t>
  </si>
  <si>
    <t>&lt;quer:string&gt;33776&lt;/quer:string&gt;</t>
  </si>
  <si>
    <t>&lt;quer:string&gt;34425&lt;/quer:string&gt;</t>
  </si>
  <si>
    <t>&lt;quer:string&gt;31831&lt;/quer:string&gt;</t>
  </si>
  <si>
    <t>&lt;quer:string&gt;32479&lt;/quer:string&gt;</t>
  </si>
  <si>
    <t>&lt;quer:string&gt;33128&lt;/quer:string&gt;</t>
  </si>
  <si>
    <t>&lt;quer:string&gt;33777&lt;/quer:string&gt;</t>
  </si>
  <si>
    <t>&lt;quer:string&gt;34426&lt;/quer:string&gt;</t>
  </si>
  <si>
    <t>&lt;quer:string&gt;31832&lt;/quer:string&gt;</t>
  </si>
  <si>
    <t>&lt;quer:string&gt;32480&lt;/quer:string&gt;</t>
  </si>
  <si>
    <t>&lt;quer:string&gt;33129&lt;/quer:string&gt;</t>
  </si>
  <si>
    <t>&lt;quer:string&gt;33778&lt;/quer:string&gt;</t>
  </si>
  <si>
    <t>&lt;quer:string&gt;34427&lt;/quer:string&gt;</t>
  </si>
  <si>
    <t>&lt;quer:string&gt;31833&lt;/quer:string&gt;</t>
  </si>
  <si>
    <t>&lt;quer:string&gt;32481&lt;/quer:string&gt;</t>
  </si>
  <si>
    <t>&lt;quer:string&gt;33130&lt;/quer:string&gt;</t>
  </si>
  <si>
    <t>&lt;quer:string&gt;33779&lt;/quer:string&gt;</t>
  </si>
  <si>
    <t>&lt;quer:string&gt;34428&lt;/quer:string&gt;</t>
  </si>
  <si>
    <t>&lt;quer:string&gt;31834&lt;/quer:string&gt;</t>
  </si>
  <si>
    <t>&lt;quer:string&gt;32482&lt;/quer:string&gt;</t>
  </si>
  <si>
    <t>&lt;quer:string&gt;33131&lt;/quer:string&gt;</t>
  </si>
  <si>
    <t>&lt;quer:string&gt;33780&lt;/quer:string&gt;</t>
  </si>
  <si>
    <t>&lt;quer:string&gt;34429&lt;/quer:string&gt;</t>
  </si>
  <si>
    <t>&lt;quer:string&gt;31835&lt;/quer:string&gt;</t>
  </si>
  <si>
    <t>&lt;quer:string&gt;32483&lt;/quer:string&gt;</t>
  </si>
  <si>
    <t>&lt;quer:string&gt;33132&lt;/quer:string&gt;</t>
  </si>
  <si>
    <t>&lt;quer:string&gt;33781&lt;/quer:string&gt;</t>
  </si>
  <si>
    <t>&lt;quer:string&gt;34430&lt;/quer:string&gt;</t>
  </si>
  <si>
    <t>&lt;quer:string&gt;31836&lt;/quer:string&gt;</t>
  </si>
  <si>
    <t>&lt;quer:string&gt;32484&lt;/quer:string&gt;</t>
  </si>
  <si>
    <t>&lt;quer:string&gt;33133&lt;/quer:string&gt;</t>
  </si>
  <si>
    <t>&lt;quer:string&gt;33782&lt;/quer:string&gt;</t>
  </si>
  <si>
    <t>&lt;quer:string&gt;34431&lt;/quer:string&gt;</t>
  </si>
  <si>
    <t>&lt;quer:string&gt;31837&lt;/quer:string&gt;</t>
  </si>
  <si>
    <t>&lt;quer:string&gt;32485&lt;/quer:string&gt;</t>
  </si>
  <si>
    <t>&lt;quer:string&gt;33134&lt;/quer:string&gt;</t>
  </si>
  <si>
    <t>&lt;quer:string&gt;33783&lt;/quer:string&gt;</t>
  </si>
  <si>
    <t>&lt;quer:string&gt;34432&lt;/quer:string&gt;</t>
  </si>
  <si>
    <t>&lt;quer:string&gt;31838&lt;/quer:string&gt;</t>
  </si>
  <si>
    <t>&lt;quer:string&gt;32486&lt;/quer:string&gt;</t>
  </si>
  <si>
    <t>&lt;quer:string&gt;33135&lt;/quer:string&gt;</t>
  </si>
  <si>
    <t>&lt;quer:string&gt;33784&lt;/quer:string&gt;</t>
  </si>
  <si>
    <t>&lt;quer:string&gt;34433&lt;/quer:string&gt;</t>
  </si>
  <si>
    <t>&lt;quer:string&gt;31839&lt;/quer:string&gt;</t>
  </si>
  <si>
    <t>&lt;quer:string&gt;32487&lt;/quer:string&gt;</t>
  </si>
  <si>
    <t>&lt;quer:string&gt;33136&lt;/quer:string&gt;</t>
  </si>
  <si>
    <t>&lt;quer:string&gt;33785&lt;/quer:string&gt;</t>
  </si>
  <si>
    <t>&lt;quer:string&gt;34434&lt;/quer:string&gt;</t>
  </si>
  <si>
    <t>&lt;quer:string&gt;31840&lt;/quer:string&gt;</t>
  </si>
  <si>
    <t>&lt;quer:string&gt;32488&lt;/quer:string&gt;</t>
  </si>
  <si>
    <t>&lt;quer:string&gt;33137&lt;/quer:string&gt;</t>
  </si>
  <si>
    <t>&lt;quer:string&gt;33786&lt;/quer:string&gt;</t>
  </si>
  <si>
    <t>&lt;quer:string&gt;34435&lt;/quer:string&gt;</t>
  </si>
  <si>
    <t>&lt;quer:string&gt;31841&lt;/quer:string&gt;</t>
  </si>
  <si>
    <t>&lt;quer:string&gt;32489&lt;/quer:string&gt;</t>
  </si>
  <si>
    <t>&lt;quer:string&gt;33138&lt;/quer:string&gt;</t>
  </si>
  <si>
    <t>&lt;quer:string&gt;33787&lt;/quer:string&gt;</t>
  </si>
  <si>
    <t>&lt;quer:string&gt;34436&lt;/quer:string&gt;</t>
  </si>
  <si>
    <t>&lt;quer:string&gt;31842&lt;/quer:string&gt;</t>
  </si>
  <si>
    <t>&lt;quer:string&gt;32490&lt;/quer:string&gt;</t>
  </si>
  <si>
    <t>&lt;quer:string&gt;33139&lt;/quer:string&gt;</t>
  </si>
  <si>
    <t>&lt;quer:string&gt;33788&lt;/quer:string&gt;</t>
  </si>
  <si>
    <t>&lt;quer:string&gt;34437&lt;/quer:string&gt;</t>
  </si>
  <si>
    <t>&lt;quer:string&gt;31843&lt;/quer:string&gt;</t>
  </si>
  <si>
    <t>&lt;quer:string&gt;32491&lt;/quer:string&gt;</t>
  </si>
  <si>
    <t>&lt;quer:string&gt;33140&lt;/quer:string&gt;</t>
  </si>
  <si>
    <t>&lt;quer:string&gt;33789&lt;/quer:string&gt;</t>
  </si>
  <si>
    <t>&lt;quer:string&gt;34438&lt;/quer:string&gt;</t>
  </si>
  <si>
    <t>&lt;quer:string&gt;31844&lt;/quer:string&gt;</t>
  </si>
  <si>
    <t>&lt;quer:string&gt;32492&lt;/quer:string&gt;</t>
  </si>
  <si>
    <t>&lt;quer:string&gt;33141&lt;/quer:string&gt;</t>
  </si>
  <si>
    <t>&lt;quer:string&gt;33790&lt;/quer:string&gt;</t>
  </si>
  <si>
    <t>&lt;quer:string&gt;34439&lt;/quer:string&gt;</t>
  </si>
  <si>
    <t>&lt;quer:string&gt;31845&lt;/quer:string&gt;</t>
  </si>
  <si>
    <t>&lt;quer:string&gt;32493&lt;/quer:string&gt;</t>
  </si>
  <si>
    <t>&lt;quer:string&gt;33142&lt;/quer:string&gt;</t>
  </si>
  <si>
    <t>&lt;quer:string&gt;33791&lt;/quer:string&gt;</t>
  </si>
  <si>
    <t>&lt;quer:string&gt;34440&lt;/quer:string&gt;</t>
  </si>
  <si>
    <t>&lt;quer:string&gt;31846&lt;/quer:string&gt;</t>
  </si>
  <si>
    <t>&lt;quer:string&gt;32494&lt;/quer:string&gt;</t>
  </si>
  <si>
    <t>&lt;quer:string&gt;33143&lt;/quer:string&gt;</t>
  </si>
  <si>
    <t>&lt;quer:string&gt;33792&lt;/quer:string&gt;</t>
  </si>
  <si>
    <t>&lt;quer:string&gt;34441&lt;/quer:string&gt;</t>
  </si>
  <si>
    <t>&lt;quer:string&gt;31847&lt;/quer:string&gt;</t>
  </si>
  <si>
    <t>&lt;quer:string&gt;32495&lt;/quer:string&gt;</t>
  </si>
  <si>
    <t>&lt;quer:string&gt;33144&lt;/quer:string&gt;</t>
  </si>
  <si>
    <t>&lt;quer:string&gt;33793&lt;/quer:string&gt;</t>
  </si>
  <si>
    <t>&lt;quer:string&gt;34442&lt;/quer:string&gt;</t>
  </si>
  <si>
    <t>&lt;quer:string&gt;31848&lt;/quer:string&gt;</t>
  </si>
  <si>
    <t>&lt;quer:string&gt;32496&lt;/quer:string&gt;</t>
  </si>
  <si>
    <t>&lt;quer:string&gt;33145&lt;/quer:string&gt;</t>
  </si>
  <si>
    <t>&lt;quer:string&gt;33794&lt;/quer:string&gt;</t>
  </si>
  <si>
    <t>&lt;quer:string&gt;34443&lt;/quer:string&gt;</t>
  </si>
  <si>
    <t>&lt;quer:string&gt;31849&lt;/quer:string&gt;</t>
  </si>
  <si>
    <t>&lt;quer:string&gt;32497&lt;/quer:string&gt;</t>
  </si>
  <si>
    <t>&lt;quer:string&gt;33146&lt;/quer:string&gt;</t>
  </si>
  <si>
    <t>&lt;quer:string&gt;33795&lt;/quer:string&gt;</t>
  </si>
  <si>
    <t>&lt;quer:string&gt;34444&lt;/quer:string&gt;</t>
  </si>
  <si>
    <t>&lt;quer:string&gt;31850&lt;/quer:string&gt;</t>
  </si>
  <si>
    <t>&lt;quer:string&gt;32498&lt;/quer:string&gt;</t>
  </si>
  <si>
    <t>&lt;quer:string&gt;33147&lt;/quer:string&gt;</t>
  </si>
  <si>
    <t>&lt;quer:string&gt;33796&lt;/quer:string&gt;</t>
  </si>
  <si>
    <t>&lt;quer:string&gt;34445&lt;/quer:string&gt;</t>
  </si>
  <si>
    <t>&lt;quer:string&gt;31851&lt;/quer:string&gt;</t>
  </si>
  <si>
    <t>&lt;quer:string&gt;32499&lt;/quer:string&gt;</t>
  </si>
  <si>
    <t>&lt;quer:string&gt;33148&lt;/quer:string&gt;</t>
  </si>
  <si>
    <t>&lt;quer:string&gt;33797&lt;/quer:string&gt;</t>
  </si>
  <si>
    <t>&lt;quer:string&gt;34446&lt;/quer:string&gt;</t>
  </si>
  <si>
    <t>&lt;quer:string&gt;31852&lt;/quer:string&gt;</t>
  </si>
  <si>
    <t>&lt;quer:string&gt;32500&lt;/quer:string&gt;</t>
  </si>
  <si>
    <t>&lt;quer:string&gt;33149&lt;/quer:string&gt;</t>
  </si>
  <si>
    <t>&lt;quer:string&gt;33798&lt;/quer:string&gt;</t>
  </si>
  <si>
    <t>&lt;quer:string&gt;34447&lt;/quer:string&gt;</t>
  </si>
  <si>
    <t>&lt;quer:string&gt;31853&lt;/quer:string&gt;</t>
  </si>
  <si>
    <t>&lt;quer:string&gt;32501&lt;/quer:string&gt;</t>
  </si>
  <si>
    <t>&lt;quer:string&gt;33150&lt;/quer:string&gt;</t>
  </si>
  <si>
    <t>&lt;quer:string&gt;33799&lt;/quer:string&gt;</t>
  </si>
  <si>
    <t>&lt;quer:string&gt;34448&lt;/quer:string&gt;</t>
  </si>
  <si>
    <t>&lt;quer:string&gt;31854&lt;/quer:string&gt;</t>
  </si>
  <si>
    <t>&lt;quer:string&gt;32502&lt;/quer:string&gt;</t>
  </si>
  <si>
    <t>&lt;quer:string&gt;33151&lt;/quer:string&gt;</t>
  </si>
  <si>
    <t>&lt;quer:string&gt;33800&lt;/quer:string&gt;</t>
  </si>
  <si>
    <t>&lt;quer:string&gt;34449&lt;/quer:string&gt;</t>
  </si>
  <si>
    <t>&lt;quer:string&gt;31855&lt;/quer:string&gt;</t>
  </si>
  <si>
    <t>&lt;quer:string&gt;32503&lt;/quer:string&gt;</t>
  </si>
  <si>
    <t>&lt;quer:string&gt;33152&lt;/quer:string&gt;</t>
  </si>
  <si>
    <t>&lt;quer:string&gt;33801&lt;/quer:string&gt;</t>
  </si>
  <si>
    <t>&lt;quer:string&gt;34450&lt;/quer:string&gt;</t>
  </si>
  <si>
    <t>&lt;quer:string&gt;31856&lt;/quer:string&gt;</t>
  </si>
  <si>
    <t>&lt;quer:string&gt;32504&lt;/quer:string&gt;</t>
  </si>
  <si>
    <t>&lt;quer:string&gt;33153&lt;/quer:string&gt;</t>
  </si>
  <si>
    <t>&lt;quer:string&gt;33802&lt;/quer:string&gt;</t>
  </si>
  <si>
    <t>&lt;quer:string&gt;34451&lt;/quer:string&gt;</t>
  </si>
  <si>
    <t>&lt;quer:string&gt;31857&lt;/quer:string&gt;</t>
  </si>
  <si>
    <t>&lt;quer:string&gt;32505&lt;/quer:string&gt;</t>
  </si>
  <si>
    <t>&lt;quer:string&gt;33154&lt;/quer:string&gt;</t>
  </si>
  <si>
    <t>&lt;quer:string&gt;33803&lt;/quer:string&gt;</t>
  </si>
  <si>
    <t>&lt;quer:string&gt;34452&lt;/quer:string&gt;</t>
  </si>
  <si>
    <t>&lt;quer:string&gt;31858&lt;/quer:string&gt;</t>
  </si>
  <si>
    <t>&lt;quer:string&gt;32506&lt;/quer:string&gt;</t>
  </si>
  <si>
    <t>&lt;quer:string&gt;33155&lt;/quer:string&gt;</t>
  </si>
  <si>
    <t>&lt;quer:string&gt;33804&lt;/quer:string&gt;</t>
  </si>
  <si>
    <t>&lt;quer:string&gt;34453&lt;/quer:string&gt;</t>
  </si>
  <si>
    <t>&lt;quer:string&gt;31859&lt;/quer:string&gt;</t>
  </si>
  <si>
    <t>&lt;quer:string&gt;32507&lt;/quer:string&gt;</t>
  </si>
  <si>
    <t>&lt;quer:string&gt;33156&lt;/quer:string&gt;</t>
  </si>
  <si>
    <t>&lt;quer:string&gt;33805&lt;/quer:string&gt;</t>
  </si>
  <si>
    <t>&lt;quer:string&gt;34454&lt;/quer:string&gt;</t>
  </si>
  <si>
    <t>&lt;quer:string&gt;31860&lt;/quer:string&gt;</t>
  </si>
  <si>
    <t>&lt;quer:string&gt;32508&lt;/quer:string&gt;</t>
  </si>
  <si>
    <t>&lt;quer:string&gt;33157&lt;/quer:string&gt;</t>
  </si>
  <si>
    <t>&lt;quer:string&gt;33806&lt;/quer:string&gt;</t>
  </si>
  <si>
    <t>&lt;quer:string&gt;34455&lt;/quer:string&gt;</t>
  </si>
  <si>
    <t>&lt;quer:string&gt;31861&lt;/quer:string&gt;</t>
  </si>
  <si>
    <t>&lt;quer:string&gt;32509&lt;/quer:string&gt;</t>
  </si>
  <si>
    <t>&lt;quer:string&gt;33158&lt;/quer:string&gt;</t>
  </si>
  <si>
    <t>&lt;quer:string&gt;33807&lt;/quer:string&gt;</t>
  </si>
  <si>
    <t>&lt;quer:string&gt;34456&lt;/quer:string&gt;</t>
  </si>
  <si>
    <t>&lt;quer:string&gt;31862&lt;/quer:string&gt;</t>
  </si>
  <si>
    <t>&lt;quer:string&gt;32510&lt;/quer:string&gt;</t>
  </si>
  <si>
    <t>&lt;quer:string&gt;33159&lt;/quer:string&gt;</t>
  </si>
  <si>
    <t>&lt;quer:string&gt;33808&lt;/quer:string&gt;</t>
  </si>
  <si>
    <t>&lt;quer:string&gt;34457&lt;/quer:string&gt;</t>
  </si>
  <si>
    <t>&lt;quer:string&gt;31863&lt;/quer:string&gt;</t>
  </si>
  <si>
    <t>&lt;quer:string&gt;32511&lt;/quer:string&gt;</t>
  </si>
  <si>
    <t>&lt;quer:string&gt;33160&lt;/quer:string&gt;</t>
  </si>
  <si>
    <t>&lt;quer:string&gt;33809&lt;/quer:string&gt;</t>
  </si>
  <si>
    <t>&lt;quer:string&gt;34458&lt;/quer:string&gt;</t>
  </si>
  <si>
    <t>&lt;quer:string&gt;31864&lt;/quer:string&gt;</t>
  </si>
  <si>
    <t>&lt;quer:string&gt;32512&lt;/quer:string&gt;</t>
  </si>
  <si>
    <t>&lt;quer:string&gt;33161&lt;/quer:string&gt;</t>
  </si>
  <si>
    <t>&lt;quer:string&gt;33810&lt;/quer:string&gt;</t>
  </si>
  <si>
    <t>&lt;quer:string&gt;34459&lt;/quer:string&gt;</t>
  </si>
  <si>
    <t>&lt;quer:string&gt;31865&lt;/quer:string&gt;</t>
  </si>
  <si>
    <t>&lt;quer:string&gt;32513&lt;/quer:string&gt;</t>
  </si>
  <si>
    <t>&lt;quer:string&gt;33162&lt;/quer:string&gt;</t>
  </si>
  <si>
    <t>&lt;quer:string&gt;33811&lt;/quer:string&gt;</t>
  </si>
  <si>
    <t>&lt;quer:string&gt;34460&lt;/quer:string&gt;</t>
  </si>
  <si>
    <t>&lt;quer:string&gt;31866&lt;/quer:string&gt;</t>
  </si>
  <si>
    <t>&lt;quer:string&gt;32514&lt;/quer:string&gt;</t>
  </si>
  <si>
    <t>&lt;quer:string&gt;33163&lt;/quer:string&gt;</t>
  </si>
  <si>
    <t>&lt;quer:string&gt;33812&lt;/quer:string&gt;</t>
  </si>
  <si>
    <t>&lt;quer:string&gt;34461&lt;/quer:string&gt;</t>
  </si>
  <si>
    <t>&lt;quer:string&gt;31867&lt;/quer:string&gt;</t>
  </si>
  <si>
    <t>&lt;quer:string&gt;32515&lt;/quer:string&gt;</t>
  </si>
  <si>
    <t>&lt;quer:string&gt;33164&lt;/quer:string&gt;</t>
  </si>
  <si>
    <t>&lt;quer:string&gt;33813&lt;/quer:string&gt;</t>
  </si>
  <si>
    <t>&lt;quer:string&gt;34462&lt;/quer:string&gt;</t>
  </si>
  <si>
    <t>&lt;quer:string&gt;31868&lt;/quer:string&gt;</t>
  </si>
  <si>
    <t>&lt;quer:string&gt;32516&lt;/quer:string&gt;</t>
  </si>
  <si>
    <t>&lt;quer:string&gt;33165&lt;/quer:string&gt;</t>
  </si>
  <si>
    <t>&lt;quer:string&gt;33814&lt;/quer:string&gt;</t>
  </si>
  <si>
    <t>&lt;quer:string&gt;34463&lt;/quer:string&gt;</t>
  </si>
  <si>
    <t>&lt;quer:string&gt;31869&lt;/quer:string&gt;</t>
  </si>
  <si>
    <t>&lt;quer:string&gt;32517&lt;/quer:string&gt;</t>
  </si>
  <si>
    <t>&lt;quer:string&gt;33166&lt;/quer:string&gt;</t>
  </si>
  <si>
    <t>&lt;quer:string&gt;33815&lt;/quer:string&gt;</t>
  </si>
  <si>
    <t>&lt;quer:string&gt;34464&lt;/quer:string&gt;</t>
  </si>
  <si>
    <t>&lt;quer:string&gt;31870&lt;/quer:string&gt;</t>
  </si>
  <si>
    <t>&lt;quer:string&gt;32518&lt;/quer:string&gt;</t>
  </si>
  <si>
    <t>&lt;quer:string&gt;33167&lt;/quer:string&gt;</t>
  </si>
  <si>
    <t>&lt;quer:string&gt;33816&lt;/quer:string&gt;</t>
  </si>
  <si>
    <t>&lt;quer:string&gt;34465&lt;/quer:string&gt;</t>
  </si>
  <si>
    <t>&lt;quer:string&gt;31871&lt;/quer:string&gt;</t>
  </si>
  <si>
    <t>&lt;quer:string&gt;32519&lt;/quer:string&gt;</t>
  </si>
  <si>
    <t>&lt;quer:string&gt;33168&lt;/quer:string&gt;</t>
  </si>
  <si>
    <t>&lt;quer:string&gt;33817&lt;/quer:string&gt;</t>
  </si>
  <si>
    <t>&lt;quer:string&gt;34466&lt;/quer:string&gt;</t>
  </si>
  <si>
    <t>&lt;quer:string&gt;31872&lt;/quer:string&gt;</t>
  </si>
  <si>
    <t>&lt;quer:string&gt;32520&lt;/quer:string&gt;</t>
  </si>
  <si>
    <t>&lt;quer:string&gt;33169&lt;/quer:string&gt;</t>
  </si>
  <si>
    <t>&lt;quer:string&gt;33818&lt;/quer:string&gt;</t>
  </si>
  <si>
    <t>&lt;quer:string&gt;34467&lt;/quer:string&gt;</t>
  </si>
  <si>
    <t>&lt;quer:string&gt;31873&lt;/quer:string&gt;</t>
  </si>
  <si>
    <t>&lt;quer:string&gt;32521&lt;/quer:string&gt;</t>
  </si>
  <si>
    <t>&lt;quer:string&gt;33170&lt;/quer:string&gt;</t>
  </si>
  <si>
    <t>&lt;quer:string&gt;33819&lt;/quer:string&gt;</t>
  </si>
  <si>
    <t>&lt;quer:string&gt;34468&lt;/quer:string&gt;</t>
  </si>
  <si>
    <t>&lt;quer:string&gt;31874&lt;/quer:string&gt;</t>
  </si>
  <si>
    <t>&lt;quer:string&gt;32522&lt;/quer:string&gt;</t>
  </si>
  <si>
    <t>&lt;quer:string&gt;33171&lt;/quer:string&gt;</t>
  </si>
  <si>
    <t>&lt;quer:string&gt;33820&lt;/quer:string&gt;</t>
  </si>
  <si>
    <t>&lt;quer:string&gt;34469&lt;/quer:string&gt;</t>
  </si>
  <si>
    <t>&lt;quer:string&gt;31875&lt;/quer:string&gt;</t>
  </si>
  <si>
    <t>&lt;quer:string&gt;32523&lt;/quer:string&gt;</t>
  </si>
  <si>
    <t>&lt;quer:string&gt;33172&lt;/quer:string&gt;</t>
  </si>
  <si>
    <t>&lt;quer:string&gt;33821&lt;/quer:string&gt;</t>
  </si>
  <si>
    <t>&lt;quer:string&gt;34470&lt;/quer:string&gt;</t>
  </si>
  <si>
    <t>&lt;quer:string&gt;31876&lt;/quer:string&gt;</t>
  </si>
  <si>
    <t>&lt;quer:string&gt;32524&lt;/quer:string&gt;</t>
  </si>
  <si>
    <t>&lt;quer:string&gt;33173&lt;/quer:string&gt;</t>
  </si>
  <si>
    <t>&lt;quer:string&gt;33822&lt;/quer:string&gt;</t>
  </si>
  <si>
    <t>&lt;quer:string&gt;34471&lt;/quer:string&gt;</t>
  </si>
  <si>
    <t>&lt;quer:string&gt;31877&lt;/quer:string&gt;</t>
  </si>
  <si>
    <t>&lt;quer:string&gt;32525&lt;/quer:string&gt;</t>
  </si>
  <si>
    <t>&lt;quer:string&gt;33174&lt;/quer:string&gt;</t>
  </si>
  <si>
    <t>&lt;quer:string&gt;33823&lt;/quer:string&gt;</t>
  </si>
  <si>
    <t>&lt;quer:string&gt;34472&lt;/quer:string&gt;</t>
  </si>
  <si>
    <t>&lt;quer:string&gt;31878&lt;/quer:string&gt;</t>
  </si>
  <si>
    <t>&lt;quer:string&gt;32526&lt;/quer:string&gt;</t>
  </si>
  <si>
    <t>&lt;quer:string&gt;33175&lt;/quer:string&gt;</t>
  </si>
  <si>
    <t>&lt;quer:string&gt;33824&lt;/quer:string&gt;</t>
  </si>
  <si>
    <t>&lt;quer:string&gt;34473&lt;/quer:string&gt;</t>
  </si>
  <si>
    <t>&lt;quer:string&gt;31879&lt;/quer:string&gt;</t>
  </si>
  <si>
    <t>&lt;quer:string&gt;32527&lt;/quer:string&gt;</t>
  </si>
  <si>
    <t>&lt;quer:string&gt;33176&lt;/quer:string&gt;</t>
  </si>
  <si>
    <t>&lt;quer:string&gt;33825&lt;/quer:string&gt;</t>
  </si>
  <si>
    <t>&lt;quer:string&gt;34474&lt;/quer:string&gt;</t>
  </si>
  <si>
    <t>&lt;quer:string&gt;31880&lt;/quer:string&gt;</t>
  </si>
  <si>
    <t>&lt;quer:string&gt;32528&lt;/quer:string&gt;</t>
  </si>
  <si>
    <t>&lt;quer:string&gt;33177&lt;/quer:string&gt;</t>
  </si>
  <si>
    <t>&lt;quer:string&gt;33826&lt;/quer:string&gt;</t>
  </si>
  <si>
    <t>&lt;quer:string&gt;34475&lt;/quer:string&gt;</t>
  </si>
  <si>
    <t>&lt;quer:string&gt;31881&lt;/quer:string&gt;</t>
  </si>
  <si>
    <t>&lt;quer:string&gt;32529&lt;/quer:string&gt;</t>
  </si>
  <si>
    <t>&lt;quer:string&gt;33178&lt;/quer:string&gt;</t>
  </si>
  <si>
    <t>&lt;quer:string&gt;33827&lt;/quer:string&gt;</t>
  </si>
  <si>
    <t>&lt;quer:string&gt;34476&lt;/quer:string&gt;</t>
  </si>
  <si>
    <t>&lt;quer:string&gt;31882&lt;/quer:string&gt;</t>
  </si>
  <si>
    <t>&lt;quer:string&gt;32530&lt;/quer:string&gt;</t>
  </si>
  <si>
    <t>&lt;quer:string&gt;33179&lt;/quer:string&gt;</t>
  </si>
  <si>
    <t>&lt;quer:string&gt;33828&lt;/quer:string&gt;</t>
  </si>
  <si>
    <t>&lt;quer:string&gt;34477&lt;/quer:string&gt;</t>
  </si>
  <si>
    <t>&lt;quer:string&gt;31883&lt;/quer:string&gt;</t>
  </si>
  <si>
    <t>&lt;quer:string&gt;32531&lt;/quer:string&gt;</t>
  </si>
  <si>
    <t>&lt;quer:string&gt;33180&lt;/quer:string&gt;</t>
  </si>
  <si>
    <t>&lt;quer:string&gt;33829&lt;/quer:string&gt;</t>
  </si>
  <si>
    <t>&lt;quer:string&gt;34478&lt;/quer:string&gt;</t>
  </si>
  <si>
    <t>&lt;quer:string&gt;31884&lt;/quer:string&gt;</t>
  </si>
  <si>
    <t>&lt;quer:string&gt;32532&lt;/quer:string&gt;</t>
  </si>
  <si>
    <t>&lt;quer:string&gt;33181&lt;/quer:string&gt;</t>
  </si>
  <si>
    <t>&lt;quer:string&gt;33830&lt;/quer:string&gt;</t>
  </si>
  <si>
    <t>&lt;quer:string&gt;34479&lt;/quer:string&gt;</t>
  </si>
  <si>
    <t>&lt;quer:string&gt;31885&lt;/quer:string&gt;</t>
  </si>
  <si>
    <t>&lt;quer:string&gt;32533&lt;/quer:string&gt;</t>
  </si>
  <si>
    <t>&lt;quer:string&gt;33182&lt;/quer:string&gt;</t>
  </si>
  <si>
    <t>&lt;quer:string&gt;33831&lt;/quer:string&gt;</t>
  </si>
  <si>
    <t>&lt;quer:string&gt;34480&lt;/quer:string&gt;</t>
  </si>
  <si>
    <t>&lt;quer:string&gt;31886&lt;/quer:string&gt;</t>
  </si>
  <si>
    <t>&lt;quer:string&gt;32534&lt;/quer:string&gt;</t>
  </si>
  <si>
    <t>&lt;quer:string&gt;33183&lt;/quer:string&gt;</t>
  </si>
  <si>
    <t>&lt;quer:string&gt;33832&lt;/quer:string&gt;</t>
  </si>
  <si>
    <t>&lt;quer:string&gt;34481&lt;/quer:string&gt;</t>
  </si>
  <si>
    <t>&lt;quer:string&gt;31887&lt;/quer:string&gt;</t>
  </si>
  <si>
    <t>&lt;quer:string&gt;32535&lt;/quer:string&gt;</t>
  </si>
  <si>
    <t>&lt;quer:string&gt;33184&lt;/quer:string&gt;</t>
  </si>
  <si>
    <t>&lt;quer:string&gt;33833&lt;/quer:string&gt;</t>
  </si>
  <si>
    <t>&lt;quer:string&gt;34482&lt;/quer:string&gt;</t>
  </si>
  <si>
    <t>&lt;quer:string&gt;31888&lt;/quer:string&gt;</t>
  </si>
  <si>
    <t>&lt;quer:string&gt;32536&lt;/quer:string&gt;</t>
  </si>
  <si>
    <t>&lt;quer:string&gt;33185&lt;/quer:string&gt;</t>
  </si>
  <si>
    <t>&lt;quer:string&gt;33834&lt;/quer:string&gt;</t>
  </si>
  <si>
    <t>&lt;quer:string&gt;34483&lt;/quer:string&gt;</t>
  </si>
  <si>
    <t>&lt;quer:string&gt;31889&lt;/quer:string&gt;</t>
  </si>
  <si>
    <t>&lt;quer:string&gt;32537&lt;/quer:string&gt;</t>
  </si>
  <si>
    <t>&lt;quer:string&gt;33186&lt;/quer:string&gt;</t>
  </si>
  <si>
    <t>&lt;quer:string&gt;33835&lt;/quer:string&gt;</t>
  </si>
  <si>
    <t>&lt;quer:string&gt;34484&lt;/quer:string&gt;</t>
  </si>
  <si>
    <t>&lt;quer:string&gt;31890&lt;/quer:string&gt;</t>
  </si>
  <si>
    <t>&lt;quer:string&gt;32538&lt;/quer:string&gt;</t>
  </si>
  <si>
    <t>&lt;quer:string&gt;33187&lt;/quer:string&gt;</t>
  </si>
  <si>
    <t>&lt;quer:string&gt;33836&lt;/quer:string&gt;</t>
  </si>
  <si>
    <t>&lt;quer:string&gt;34485&lt;/quer:string&gt;</t>
  </si>
  <si>
    <t>&lt;quer:string&gt;31891&lt;/quer:string&gt;</t>
  </si>
  <si>
    <t>&lt;quer:string&gt;32539&lt;/quer:string&gt;</t>
  </si>
  <si>
    <t>&lt;quer:string&gt;33188&lt;/quer:string&gt;</t>
  </si>
  <si>
    <t>&lt;quer:string&gt;33837&lt;/quer:string&gt;</t>
  </si>
  <si>
    <t>&lt;quer:string&gt;34486&lt;/quer:string&gt;</t>
  </si>
  <si>
    <t>&lt;quer:string&gt;31892&lt;/quer:string&gt;</t>
  </si>
  <si>
    <t>&lt;quer:string&gt;32540&lt;/quer:string&gt;</t>
  </si>
  <si>
    <t>&lt;quer:string&gt;33189&lt;/quer:string&gt;</t>
  </si>
  <si>
    <t>&lt;quer:string&gt;33838&lt;/quer:string&gt;</t>
  </si>
  <si>
    <t>&lt;quer:string&gt;34487&lt;/quer:string&gt;</t>
  </si>
  <si>
    <t>&lt;quer:string&gt;31893&lt;/quer:string&gt;</t>
  </si>
  <si>
    <t>&lt;quer:string&gt;32541&lt;/quer:string&gt;</t>
  </si>
  <si>
    <t>&lt;quer:string&gt;33190&lt;/quer:string&gt;</t>
  </si>
  <si>
    <t>&lt;quer:string&gt;33839&lt;/quer:string&gt;</t>
  </si>
  <si>
    <t>&lt;quer:string&gt;34488&lt;/quer:string&gt;</t>
  </si>
  <si>
    <t>&lt;quer:string&gt;31894&lt;/quer:string&gt;</t>
  </si>
  <si>
    <t>&lt;quer:string&gt;32542&lt;/quer:string&gt;</t>
  </si>
  <si>
    <t>&lt;quer:string&gt;33191&lt;/quer:string&gt;</t>
  </si>
  <si>
    <t>&lt;quer:string&gt;33840&lt;/quer:string&gt;</t>
  </si>
  <si>
    <t>&lt;quer:string&gt;34489&lt;/quer:string&gt;</t>
  </si>
  <si>
    <t>&lt;quer:string&gt;31895&lt;/quer:string&gt;</t>
  </si>
  <si>
    <t>&lt;quer:string&gt;32543&lt;/quer:string&gt;</t>
  </si>
  <si>
    <t>&lt;quer:string&gt;33192&lt;/quer:string&gt;</t>
  </si>
  <si>
    <t>&lt;quer:string&gt;33841&lt;/quer:string&gt;</t>
  </si>
  <si>
    <t>&lt;quer:string&gt;34490&lt;/quer:string&gt;</t>
  </si>
  <si>
    <t>&lt;quer:string&gt;31896&lt;/quer:string&gt;</t>
  </si>
  <si>
    <t>&lt;quer:string&gt;32544&lt;/quer:string&gt;</t>
  </si>
  <si>
    <t>&lt;quer:string&gt;33193&lt;/quer:string&gt;</t>
  </si>
  <si>
    <t>&lt;quer:string&gt;33842&lt;/quer:string&gt;</t>
  </si>
  <si>
    <t>&lt;quer:string&gt;34491&lt;/quer:string&gt;</t>
  </si>
  <si>
    <t>&lt;quer:string&gt;31897&lt;/quer:string&gt;</t>
  </si>
  <si>
    <t>&lt;quer:string&gt;32545&lt;/quer:string&gt;</t>
  </si>
  <si>
    <t>&lt;quer:string&gt;33194&lt;/quer:string&gt;</t>
  </si>
  <si>
    <t>&lt;quer:string&gt;33843&lt;/quer:string&gt;</t>
  </si>
  <si>
    <t>&lt;quer:string&gt;34492&lt;/quer:string&gt;</t>
  </si>
  <si>
    <t>&lt;quer:string&gt;31898&lt;/quer:string&gt;</t>
  </si>
  <si>
    <t>&lt;quer:string&gt;32546&lt;/quer:string&gt;</t>
  </si>
  <si>
    <t>&lt;quer:string&gt;33195&lt;/quer:string&gt;</t>
  </si>
  <si>
    <t>&lt;quer:string&gt;33844&lt;/quer:string&gt;</t>
  </si>
  <si>
    <t>&lt;quer:string&gt;34493&lt;/quer:string&gt;</t>
  </si>
  <si>
    <t>&lt;quer:string&gt;31899&lt;/quer:string&gt;</t>
  </si>
  <si>
    <t>&lt;quer:string&gt;32547&lt;/quer:string&gt;</t>
  </si>
  <si>
    <t>&lt;quer:string&gt;33196&lt;/quer:string&gt;</t>
  </si>
  <si>
    <t>&lt;quer:string&gt;33845&lt;/quer:string&gt;</t>
  </si>
  <si>
    <t>&lt;quer:string&gt;34494&lt;/quer:string&gt;</t>
  </si>
  <si>
    <t>&lt;quer:string&gt;31900&lt;/quer:string&gt;</t>
  </si>
  <si>
    <t>&lt;quer:string&gt;32548&lt;/quer:string&gt;</t>
  </si>
  <si>
    <t>&lt;quer:string&gt;33197&lt;/quer:string&gt;</t>
  </si>
  <si>
    <t>&lt;quer:string&gt;33846&lt;/quer:string&gt;</t>
  </si>
  <si>
    <t>&lt;quer:string&gt;34495&lt;/quer:string&gt;</t>
  </si>
  <si>
    <t>&lt;quer:string&gt;31901&lt;/quer:string&gt;</t>
  </si>
  <si>
    <t>&lt;quer:string&gt;32549&lt;/quer:string&gt;</t>
  </si>
  <si>
    <t>&lt;quer:string&gt;33198&lt;/quer:string&gt;</t>
  </si>
  <si>
    <t>&lt;quer:string&gt;33847&lt;/quer:string&gt;</t>
  </si>
  <si>
    <t>&lt;quer:string&gt;34496&lt;/quer:string&gt;</t>
  </si>
  <si>
    <t>&lt;quer:string&gt;31902&lt;/quer:string&gt;</t>
  </si>
  <si>
    <t>&lt;quer:string&gt;32550&lt;/quer:string&gt;</t>
  </si>
  <si>
    <t>&lt;quer:string&gt;33199&lt;/quer:string&gt;</t>
  </si>
  <si>
    <t>&lt;quer:string&gt;33848&lt;/quer:string&gt;</t>
  </si>
  <si>
    <t>&lt;quer:string&gt;34497&lt;/quer:string&gt;</t>
  </si>
  <si>
    <t>&lt;quer:string&gt;31903&lt;/quer:string&gt;</t>
  </si>
  <si>
    <t>&lt;quer:string&gt;32551&lt;/quer:string&gt;</t>
  </si>
  <si>
    <t>&lt;quer:string&gt;33200&lt;/quer:string&gt;</t>
  </si>
  <si>
    <t>&lt;quer:string&gt;33849&lt;/quer:string&gt;</t>
  </si>
  <si>
    <t>&lt;quer:string&gt;34498&lt;/quer:string&gt;</t>
  </si>
  <si>
    <t>&lt;quer:string&gt;31904&lt;/quer:string&gt;</t>
  </si>
  <si>
    <t>&lt;quer:string&gt;32552&lt;/quer:string&gt;</t>
  </si>
  <si>
    <t>&lt;quer:string&gt;33201&lt;/quer:string&gt;</t>
  </si>
  <si>
    <t>&lt;quer:string&gt;33850&lt;/quer:string&gt;</t>
  </si>
  <si>
    <t>&lt;quer:string&gt;34499&lt;/quer:string&gt;</t>
  </si>
  <si>
    <t>&lt;quer:string&gt;31905&lt;/quer:string&gt;</t>
  </si>
  <si>
    <t>&lt;quer:string&gt;32553&lt;/quer:string&gt;</t>
  </si>
  <si>
    <t>&lt;quer:string&gt;33202&lt;/quer:string&gt;</t>
  </si>
  <si>
    <t>&lt;quer:string&gt;33851&lt;/quer:string&gt;</t>
  </si>
  <si>
    <t>&lt;quer:string&gt;34500&lt;/quer:string&gt;</t>
  </si>
  <si>
    <t>&lt;quer:string&gt;31906&lt;/quer:string&gt;</t>
  </si>
  <si>
    <t>&lt;quer:string&gt;32554&lt;/quer:string&gt;</t>
  </si>
  <si>
    <t>&lt;quer:string&gt;33203&lt;/quer:string&gt;</t>
  </si>
  <si>
    <t>&lt;quer:string&gt;33852&lt;/quer:string&gt;</t>
  </si>
  <si>
    <t>&lt;quer:string&gt;34501&lt;/quer:string&gt;</t>
  </si>
  <si>
    <t>&lt;quer:string&gt;31907&lt;/quer:string&gt;</t>
  </si>
  <si>
    <t>&lt;quer:string&gt;32555&lt;/quer:string&gt;</t>
  </si>
  <si>
    <t>&lt;quer:string&gt;33204&lt;/quer:string&gt;</t>
  </si>
  <si>
    <t>&lt;quer:string&gt;33853&lt;/quer:string&gt;</t>
  </si>
  <si>
    <t>&lt;quer:string&gt;34502&lt;/quer:string&gt;</t>
  </si>
  <si>
    <t>&lt;quer:string&gt;31908&lt;/quer:string&gt;</t>
  </si>
  <si>
    <t>&lt;quer:string&gt;32556&lt;/quer:string&gt;</t>
  </si>
  <si>
    <t>&lt;quer:string&gt;33205&lt;/quer:string&gt;</t>
  </si>
  <si>
    <t>&lt;quer:string&gt;33854&lt;/quer:string&gt;</t>
  </si>
  <si>
    <t>&lt;quer:string&gt;34503&lt;/quer:string&gt;</t>
  </si>
  <si>
    <t>&lt;quer:string&gt;31909&lt;/quer:string&gt;</t>
  </si>
  <si>
    <t>&lt;quer:string&gt;32557&lt;/quer:string&gt;</t>
  </si>
  <si>
    <t>&lt;quer:string&gt;33206&lt;/quer:string&gt;</t>
  </si>
  <si>
    <t>&lt;quer:string&gt;33855&lt;/quer:string&gt;</t>
  </si>
  <si>
    <t>&lt;quer:string&gt;34504&lt;/quer:string&gt;</t>
  </si>
  <si>
    <t>&lt;quer:string&gt;31910&lt;/quer:string&gt;</t>
  </si>
  <si>
    <t>&lt;quer:string&gt;32558&lt;/quer:string&gt;</t>
  </si>
  <si>
    <t>&lt;quer:string&gt;33207&lt;/quer:string&gt;</t>
  </si>
  <si>
    <t>&lt;quer:string&gt;33856&lt;/quer:string&gt;</t>
  </si>
  <si>
    <t>&lt;quer:string&gt;34505&lt;/quer:string&gt;</t>
  </si>
  <si>
    <t>&lt;quer:string&gt;31911&lt;/quer:string&gt;</t>
  </si>
  <si>
    <t>&lt;quer:string&gt;32559&lt;/quer:string&gt;</t>
  </si>
  <si>
    <t>&lt;quer:string&gt;33208&lt;/quer:string&gt;</t>
  </si>
  <si>
    <t>&lt;quer:string&gt;33857&lt;/quer:string&gt;</t>
  </si>
  <si>
    <t>&lt;quer:string&gt;34506&lt;/quer:string&gt;</t>
  </si>
  <si>
    <t>&lt;quer:string&gt;31912&lt;/quer:string&gt;</t>
  </si>
  <si>
    <t>&lt;quer:string&gt;32560&lt;/quer:string&gt;</t>
  </si>
  <si>
    <t>&lt;quer:string&gt;33209&lt;/quer:string&gt;</t>
  </si>
  <si>
    <t>&lt;quer:string&gt;33858&lt;/quer:string&gt;</t>
  </si>
  <si>
    <t>&lt;quer:string&gt;34507&lt;/quer:string&gt;</t>
  </si>
  <si>
    <t>&lt;quer:string&gt;31913&lt;/quer:string&gt;</t>
  </si>
  <si>
    <t>&lt;quer:string&gt;32561&lt;/quer:string&gt;</t>
  </si>
  <si>
    <t>&lt;quer:string&gt;33210&lt;/quer:string&gt;</t>
  </si>
  <si>
    <t>&lt;quer:string&gt;33859&lt;/quer:string&gt;</t>
  </si>
  <si>
    <t>&lt;quer:string&gt;34508&lt;/quer:string&gt;</t>
  </si>
  <si>
    <t>&lt;quer:string&gt;31914&lt;/quer:string&gt;</t>
  </si>
  <si>
    <t>&lt;quer:string&gt;32562&lt;/quer:string&gt;</t>
  </si>
  <si>
    <t>&lt;quer:string&gt;33211&lt;/quer:string&gt;</t>
  </si>
  <si>
    <t>&lt;quer:string&gt;33860&lt;/quer:string&gt;</t>
  </si>
  <si>
    <t>&lt;quer:string&gt;34509&lt;/quer:string&gt;</t>
  </si>
  <si>
    <t>&lt;quer:string&gt;31915&lt;/quer:string&gt;</t>
  </si>
  <si>
    <t>&lt;quer:string&gt;32563&lt;/quer:string&gt;</t>
  </si>
  <si>
    <t>&lt;quer:string&gt;33212&lt;/quer:string&gt;</t>
  </si>
  <si>
    <t>&lt;quer:string&gt;33861&lt;/quer:string&gt;</t>
  </si>
  <si>
    <t>&lt;quer:string&gt;34510&lt;/quer:string&gt;</t>
  </si>
  <si>
    <t>&lt;quer:string&gt;31916&lt;/quer:string&gt;</t>
  </si>
  <si>
    <t>&lt;quer:string&gt;32564&lt;/quer:string&gt;</t>
  </si>
  <si>
    <t>&lt;quer:string&gt;33213&lt;/quer:string&gt;</t>
  </si>
  <si>
    <t>&lt;quer:string&gt;33862&lt;/quer:string&gt;</t>
  </si>
  <si>
    <t>&lt;quer:string&gt;34511&lt;/quer:string&gt;</t>
  </si>
  <si>
    <t>&lt;quer:string&gt;31917&lt;/quer:string&gt;</t>
  </si>
  <si>
    <t>&lt;quer:string&gt;32565&lt;/quer:string&gt;</t>
  </si>
  <si>
    <t>&lt;quer:string&gt;33214&lt;/quer:string&gt;</t>
  </si>
  <si>
    <t>&lt;quer:string&gt;33863&lt;/quer:string&gt;</t>
  </si>
  <si>
    <t>&lt;quer:string&gt;34512&lt;/quer:string&gt;</t>
  </si>
  <si>
    <t>&lt;quer:string&gt;31918&lt;/quer:string&gt;</t>
  </si>
  <si>
    <t>&lt;quer:string&gt;32566&lt;/quer:string&gt;</t>
  </si>
  <si>
    <t>&lt;quer:string&gt;33215&lt;/quer:string&gt;</t>
  </si>
  <si>
    <t>&lt;quer:string&gt;33864&lt;/quer:string&gt;</t>
  </si>
  <si>
    <t>&lt;quer:string&gt;34513&lt;/quer:string&gt;</t>
  </si>
  <si>
    <t>&lt;quer:string&gt;31919&lt;/quer:string&gt;</t>
  </si>
  <si>
    <t>&lt;quer:string&gt;32567&lt;/quer:string&gt;</t>
  </si>
  <si>
    <t>&lt;quer:string&gt;33216&lt;/quer:string&gt;</t>
  </si>
  <si>
    <t>&lt;quer:string&gt;33865&lt;/quer:string&gt;</t>
  </si>
  <si>
    <t>&lt;quer:string&gt;34514&lt;/quer:string&gt;</t>
  </si>
  <si>
    <t>&lt;quer:string&gt;31920&lt;/quer:string&gt;</t>
  </si>
  <si>
    <t>&lt;quer:string&gt;32568&lt;/quer:string&gt;</t>
  </si>
  <si>
    <t>&lt;quer:string&gt;33217&lt;/quer:string&gt;</t>
  </si>
  <si>
    <t>&lt;quer:string&gt;33866&lt;/quer:string&gt;</t>
  </si>
  <si>
    <t>&lt;quer:string&gt;34515&lt;/quer:string&gt;</t>
  </si>
  <si>
    <t>&lt;quer:string&gt;31921&lt;/quer:string&gt;</t>
  </si>
  <si>
    <t>&lt;quer:string&gt;32569&lt;/quer:string&gt;</t>
  </si>
  <si>
    <t>&lt;quer:string&gt;33218&lt;/quer:string&gt;</t>
  </si>
  <si>
    <t>&lt;quer:string&gt;33867&lt;/quer:string&gt;</t>
  </si>
  <si>
    <t>&lt;quer:string&gt;34516&lt;/quer:string&gt;</t>
  </si>
  <si>
    <t>&lt;quer:string&gt;31922&lt;/quer:string&gt;</t>
  </si>
  <si>
    <t>&lt;quer:string&gt;32570&lt;/quer:string&gt;</t>
  </si>
  <si>
    <t>&lt;quer:string&gt;33219&lt;/quer:string&gt;</t>
  </si>
  <si>
    <t>&lt;quer:string&gt;33868&lt;/quer:string&gt;</t>
  </si>
  <si>
    <t>&lt;quer:string&gt;34517&lt;/quer:string&gt;</t>
  </si>
  <si>
    <t>&lt;quer:string&gt;31923&lt;/quer:string&gt;</t>
  </si>
  <si>
    <t>&lt;quer:string&gt;32571&lt;/quer:string&gt;</t>
  </si>
  <si>
    <t>&lt;quer:string&gt;33220&lt;/quer:string&gt;</t>
  </si>
  <si>
    <t>&lt;quer:string&gt;33869&lt;/quer:string&gt;</t>
  </si>
  <si>
    <t>&lt;quer:string&gt;34518&lt;/quer:string&gt;</t>
  </si>
  <si>
    <t>&lt;quer:string&gt;31924&lt;/quer:string&gt;</t>
  </si>
  <si>
    <t>&lt;quer:string&gt;32572&lt;/quer:string&gt;</t>
  </si>
  <si>
    <t>&lt;quer:string&gt;33221&lt;/quer:string&gt;</t>
  </si>
  <si>
    <t>&lt;quer:string&gt;33870&lt;/quer:string&gt;</t>
  </si>
  <si>
    <t>&lt;quer:string&gt;34519&lt;/quer:string&gt;</t>
  </si>
  <si>
    <t>&lt;quer:string&gt;31925&lt;/quer:string&gt;</t>
  </si>
  <si>
    <t>&lt;quer:string&gt;32573&lt;/quer:string&gt;</t>
  </si>
  <si>
    <t>&lt;quer:string&gt;33222&lt;/quer:string&gt;</t>
  </si>
  <si>
    <t>&lt;quer:string&gt;33871&lt;/quer:string&gt;</t>
  </si>
  <si>
    <t>&lt;quer:string&gt;34520&lt;/quer:string&gt;</t>
  </si>
  <si>
    <t>&lt;quer:string&gt;31926&lt;/quer:string&gt;</t>
  </si>
  <si>
    <t>&lt;quer:string&gt;32574&lt;/quer:string&gt;</t>
  </si>
  <si>
    <t>&lt;quer:string&gt;33223&lt;/quer:string&gt;</t>
  </si>
  <si>
    <t>&lt;quer:string&gt;33872&lt;/quer:string&gt;</t>
  </si>
  <si>
    <t>&lt;quer:string&gt;34521&lt;/quer:string&gt;</t>
  </si>
  <si>
    <t>&lt;quer:string&gt;31927&lt;/quer:string&gt;</t>
  </si>
  <si>
    <t>&lt;quer:string&gt;32575&lt;/quer:string&gt;</t>
  </si>
  <si>
    <t>&lt;quer:string&gt;33224&lt;/quer:string&gt;</t>
  </si>
  <si>
    <t>&lt;quer:string&gt;33873&lt;/quer:string&gt;</t>
  </si>
  <si>
    <t>&lt;quer:string&gt;34522&lt;/quer:string&gt;</t>
  </si>
  <si>
    <t>&lt;quer:string&gt;31928&lt;/quer:string&gt;</t>
  </si>
  <si>
    <t>&lt;quer:string&gt;32576&lt;/quer:string&gt;</t>
  </si>
  <si>
    <t>&lt;quer:string&gt;33225&lt;/quer:string&gt;</t>
  </si>
  <si>
    <t>&lt;quer:string&gt;33874&lt;/quer:string&gt;</t>
  </si>
  <si>
    <t>&lt;quer:string&gt;34523&lt;/quer:string&gt;</t>
  </si>
  <si>
    <t>&lt;quer:string&gt;31929&lt;/quer:string&gt;</t>
  </si>
  <si>
    <t>&lt;quer:string&gt;32577&lt;/quer:string&gt;</t>
  </si>
  <si>
    <t>&lt;quer:string&gt;33226&lt;/quer:string&gt;</t>
  </si>
  <si>
    <t>&lt;quer:string&gt;33875&lt;/quer:string&gt;</t>
  </si>
  <si>
    <t>&lt;quer:string&gt;34524&lt;/quer:string&gt;</t>
  </si>
  <si>
    <t>&lt;quer:string&gt;31930&lt;/quer:string&gt;</t>
  </si>
  <si>
    <t>&lt;quer:string&gt;32578&lt;/quer:string&gt;</t>
  </si>
  <si>
    <t>&lt;quer:string&gt;33227&lt;/quer:string&gt;</t>
  </si>
  <si>
    <t>&lt;quer:string&gt;33876&lt;/quer:string&gt;</t>
  </si>
  <si>
    <t>&lt;quer:string&gt;34525&lt;/quer:string&gt;</t>
  </si>
  <si>
    <t>&lt;quer:string&gt;31931&lt;/quer:string&gt;</t>
  </si>
  <si>
    <t>&lt;quer:string&gt;32579&lt;/quer:string&gt;</t>
  </si>
  <si>
    <t>&lt;quer:string&gt;33228&lt;/quer:string&gt;</t>
  </si>
  <si>
    <t>&lt;quer:string&gt;33877&lt;/quer:string&gt;</t>
  </si>
  <si>
    <t>&lt;quer:string&gt;34526&lt;/quer:string&gt;</t>
  </si>
  <si>
    <t>&lt;quer:string&gt;31932&lt;/quer:string&gt;</t>
  </si>
  <si>
    <t>&lt;quer:string&gt;32580&lt;/quer:string&gt;</t>
  </si>
  <si>
    <t>&lt;quer:string&gt;33229&lt;/quer:string&gt;</t>
  </si>
  <si>
    <t>&lt;quer:string&gt;33878&lt;/quer:string&gt;</t>
  </si>
  <si>
    <t>&lt;quer:string&gt;34527&lt;/quer:string&gt;</t>
  </si>
  <si>
    <t>&lt;quer:string&gt;31933&lt;/quer:string&gt;</t>
  </si>
  <si>
    <t>&lt;quer:string&gt;32581&lt;/quer:string&gt;</t>
  </si>
  <si>
    <t>&lt;quer:string&gt;33230&lt;/quer:string&gt;</t>
  </si>
  <si>
    <t>&lt;quer:string&gt;33879&lt;/quer:string&gt;</t>
  </si>
  <si>
    <t>&lt;quer:string&gt;34528&lt;/quer:string&gt;</t>
  </si>
  <si>
    <t>&lt;quer:string&gt;31934&lt;/quer:string&gt;</t>
  </si>
  <si>
    <t>&lt;quer:string&gt;32582&lt;/quer:string&gt;</t>
  </si>
  <si>
    <t>&lt;quer:string&gt;33231&lt;/quer:string&gt;</t>
  </si>
  <si>
    <t>&lt;quer:string&gt;33880&lt;/quer:string&gt;</t>
  </si>
  <si>
    <t>&lt;quer:string&gt;34529&lt;/quer:string&gt;</t>
  </si>
  <si>
    <t>&lt;quer:string&gt;31935&lt;/quer:string&gt;</t>
  </si>
  <si>
    <t>&lt;quer:string&gt;32583&lt;/quer:string&gt;</t>
  </si>
  <si>
    <t>&lt;quer:string&gt;33232&lt;/quer:string&gt;</t>
  </si>
  <si>
    <t>&lt;quer:string&gt;33881&lt;/quer:string&gt;</t>
  </si>
  <si>
    <t>&lt;quer:string&gt;34530&lt;/quer:string&gt;</t>
  </si>
  <si>
    <t>&lt;quer:string&gt;31936&lt;/quer:string&gt;</t>
  </si>
  <si>
    <t>&lt;quer:string&gt;32584&lt;/quer:string&gt;</t>
  </si>
  <si>
    <t>&lt;quer:string&gt;33233&lt;/quer:string&gt;</t>
  </si>
  <si>
    <t>&lt;quer:string&gt;33882&lt;/quer:string&gt;</t>
  </si>
  <si>
    <t>&lt;quer:string&gt;34531&lt;/quer:string&gt;</t>
  </si>
  <si>
    <t>&lt;quer:string&gt;31937&lt;/quer:string&gt;</t>
  </si>
  <si>
    <t>&lt;quer:string&gt;32585&lt;/quer:string&gt;</t>
  </si>
  <si>
    <t>&lt;quer:string&gt;33234&lt;/quer:string&gt;</t>
  </si>
  <si>
    <t>&lt;quer:string&gt;33883&lt;/quer:string&gt;</t>
  </si>
  <si>
    <t>&lt;quer:string&gt;34532&lt;/quer:string&gt;</t>
  </si>
  <si>
    <t>&lt;quer:string&gt;31938&lt;/quer:string&gt;</t>
  </si>
  <si>
    <t>&lt;quer:string&gt;32586&lt;/quer:string&gt;</t>
  </si>
  <si>
    <t>&lt;quer:string&gt;33235&lt;/quer:string&gt;</t>
  </si>
  <si>
    <t>&lt;quer:string&gt;33884&lt;/quer:string&gt;</t>
  </si>
  <si>
    <t>&lt;quer:string&gt;34533&lt;/quer:string&gt;</t>
  </si>
  <si>
    <t>&lt;quer:string&gt;31939&lt;/quer:string&gt;</t>
  </si>
  <si>
    <t>&lt;quer:string&gt;32587&lt;/quer:string&gt;</t>
  </si>
  <si>
    <t>&lt;quer:string&gt;33236&lt;/quer:string&gt;</t>
  </si>
  <si>
    <t>&lt;quer:string&gt;33885&lt;/quer:string&gt;</t>
  </si>
  <si>
    <t>&lt;quer:string&gt;34534&lt;/quer:string&gt;</t>
  </si>
  <si>
    <t>&lt;quer:string&gt;31940&lt;/quer:string&gt;</t>
  </si>
  <si>
    <t>&lt;quer:string&gt;32588&lt;/quer:string&gt;</t>
  </si>
  <si>
    <t>&lt;quer:string&gt;33237&lt;/quer:string&gt;</t>
  </si>
  <si>
    <t>&lt;quer:string&gt;33886&lt;/quer:string&gt;</t>
  </si>
  <si>
    <t>&lt;quer:string&gt;34535&lt;/quer:string&gt;</t>
  </si>
  <si>
    <t>&lt;quer:string&gt;31941&lt;/quer:string&gt;</t>
  </si>
  <si>
    <t>&lt;quer:string&gt;32589&lt;/quer:string&gt;</t>
  </si>
  <si>
    <t>&lt;quer:string&gt;33238&lt;/quer:string&gt;</t>
  </si>
  <si>
    <t>&lt;quer:string&gt;33887&lt;/quer:string&gt;</t>
  </si>
  <si>
    <t>&lt;quer:string&gt;34536&lt;/quer:string&gt;</t>
  </si>
  <si>
    <t>&lt;quer:string&gt;31942&lt;/quer:string&gt;</t>
  </si>
  <si>
    <t>&lt;quer:string&gt;32590&lt;/quer:string&gt;</t>
  </si>
  <si>
    <t>&lt;quer:string&gt;33239&lt;/quer:string&gt;</t>
  </si>
  <si>
    <t>&lt;quer:string&gt;33888&lt;/quer:string&gt;</t>
  </si>
  <si>
    <t>&lt;quer:string&gt;34537&lt;/quer:string&gt;</t>
  </si>
  <si>
    <t>&lt;quer:string&gt;31943&lt;/quer:string&gt;</t>
  </si>
  <si>
    <t>&lt;quer:string&gt;32591&lt;/quer:string&gt;</t>
  </si>
  <si>
    <t>&lt;quer:string&gt;33240&lt;/quer:string&gt;</t>
  </si>
  <si>
    <t>&lt;quer:string&gt;33889&lt;/quer:string&gt;</t>
  </si>
  <si>
    <t>&lt;quer:string&gt;34538&lt;/quer:string&gt;</t>
  </si>
  <si>
    <t>&lt;quer:string&gt;31944&lt;/quer:string&gt;</t>
  </si>
  <si>
    <t>&lt;quer:string&gt;32592&lt;/quer:string&gt;</t>
  </si>
  <si>
    <t>&lt;quer:string&gt;33241&lt;/quer:string&gt;</t>
  </si>
  <si>
    <t>&lt;quer:string&gt;33890&lt;/quer:string&gt;</t>
  </si>
  <si>
    <t>&lt;quer:string&gt;34539&lt;/quer:string&gt;</t>
  </si>
  <si>
    <t>&lt;quer:string&gt;31945&lt;/quer:string&gt;</t>
  </si>
  <si>
    <t>&lt;quer:string&gt;32593&lt;/quer:string&gt;</t>
  </si>
  <si>
    <t>&lt;quer:string&gt;33242&lt;/quer:string&gt;</t>
  </si>
  <si>
    <t>&lt;quer:string&gt;33891&lt;/quer:string&gt;</t>
  </si>
  <si>
    <t>&lt;quer:string&gt;34540&lt;/quer:string&gt;</t>
  </si>
  <si>
    <t>&lt;quer:string&gt;31946&lt;/quer:string&gt;</t>
  </si>
  <si>
    <t>&lt;quer:string&gt;32594&lt;/quer:string&gt;</t>
  </si>
  <si>
    <t>&lt;quer:string&gt;33243&lt;/quer:string&gt;</t>
  </si>
  <si>
    <t>&lt;quer:string&gt;33892&lt;/quer:string&gt;</t>
  </si>
  <si>
    <t>&lt;quer:string&gt;34541&lt;/quer:string&gt;</t>
  </si>
  <si>
    <t>&lt;quer:string&gt;31947&lt;/quer:string&gt;</t>
  </si>
  <si>
    <t>&lt;quer:string&gt;32595&lt;/quer:string&gt;</t>
  </si>
  <si>
    <t>&lt;quer:string&gt;33244&lt;/quer:string&gt;</t>
  </si>
  <si>
    <t>&lt;quer:string&gt;33893&lt;/quer:string&gt;</t>
  </si>
  <si>
    <t>&lt;quer:string&gt;34542&lt;/quer:string&gt;</t>
  </si>
  <si>
    <t>&lt;quer:string&gt;31948&lt;/quer:string&gt;</t>
  </si>
  <si>
    <t>&lt;quer:string&gt;32596&lt;/quer:string&gt;</t>
  </si>
  <si>
    <t>&lt;quer:string&gt;33245&lt;/quer:string&gt;</t>
  </si>
  <si>
    <t>&lt;quer:string&gt;33894&lt;/quer:string&gt;</t>
  </si>
  <si>
    <t>&lt;quer:string&gt;34543&lt;/quer:string&gt;</t>
  </si>
  <si>
    <t>&lt;quer:string&gt;31949&lt;/quer:string&gt;</t>
  </si>
  <si>
    <t>&lt;quer:string&gt;32597&lt;/quer:string&gt;</t>
  </si>
  <si>
    <t>&lt;quer:string&gt;33246&lt;/quer:string&gt;</t>
  </si>
  <si>
    <t>&lt;quer:string&gt;33895&lt;/quer:string&gt;</t>
  </si>
  <si>
    <t>&lt;quer:string&gt;34544&lt;/quer:string&gt;</t>
  </si>
  <si>
    <t>&lt;quer:string&gt;31950&lt;/quer:string&gt;</t>
  </si>
  <si>
    <t>&lt;quer:string&gt;32598&lt;/quer:string&gt;</t>
  </si>
  <si>
    <t>&lt;quer:string&gt;33247&lt;/quer:string&gt;</t>
  </si>
  <si>
    <t>&lt;quer:string&gt;33896&lt;/quer:string&gt;</t>
  </si>
  <si>
    <t>&lt;quer:string&gt;34545&lt;/quer:string&gt;</t>
  </si>
  <si>
    <t>&lt;quer:string&gt;31951&lt;/quer:string&gt;</t>
  </si>
  <si>
    <t>&lt;quer:string&gt;32599&lt;/quer:string&gt;</t>
  </si>
  <si>
    <t>&lt;quer:string&gt;33248&lt;/quer:string&gt;</t>
  </si>
  <si>
    <t>&lt;quer:string&gt;33897&lt;/quer:string&gt;</t>
  </si>
  <si>
    <t>&lt;quer:string&gt;34546&lt;/quer:string&gt;</t>
  </si>
  <si>
    <t>&lt;quer:string&gt;31952&lt;/quer:string&gt;</t>
  </si>
  <si>
    <t>&lt;quer:string&gt;32600&lt;/quer:string&gt;</t>
  </si>
  <si>
    <t>&lt;quer:string&gt;33249&lt;/quer:string&gt;</t>
  </si>
  <si>
    <t>&lt;quer:string&gt;33898&lt;/quer:string&gt;</t>
  </si>
  <si>
    <t>&lt;quer:string&gt;34547&lt;/quer:string&gt;</t>
  </si>
  <si>
    <t>&lt;quer:string&gt;31953&lt;/quer:string&gt;</t>
  </si>
  <si>
    <t>&lt;quer:string&gt;32601&lt;/quer:string&gt;</t>
  </si>
  <si>
    <t>&lt;quer:string&gt;33250&lt;/quer:string&gt;</t>
  </si>
  <si>
    <t>&lt;quer:string&gt;33899&lt;/quer:string&gt;</t>
  </si>
  <si>
    <t>&lt;quer:string&gt;34548&lt;/quer:string&gt;</t>
  </si>
  <si>
    <t>&lt;quer:string&gt;31954&lt;/quer:string&gt;</t>
  </si>
  <si>
    <t>&lt;quer:string&gt;32602&lt;/quer:string&gt;</t>
  </si>
  <si>
    <t>&lt;quer:string&gt;33251&lt;/quer:string&gt;</t>
  </si>
  <si>
    <t>&lt;quer:string&gt;33900&lt;/quer:string&gt;</t>
  </si>
  <si>
    <t>&lt;quer:string&gt;34549&lt;/quer:string&gt;</t>
  </si>
  <si>
    <t>&lt;quer:string&gt;31955&lt;/quer:string&gt;</t>
  </si>
  <si>
    <t>&lt;quer:string&gt;32603&lt;/quer:string&gt;</t>
  </si>
  <si>
    <t>&lt;quer:string&gt;33252&lt;/quer:string&gt;</t>
  </si>
  <si>
    <t>&lt;quer:string&gt;33901&lt;/quer:string&gt;</t>
  </si>
  <si>
    <t>&lt;quer:string&gt;34550&lt;/quer:string&gt;</t>
  </si>
  <si>
    <t>&lt;quer:string&gt;31956&lt;/quer:string&gt;</t>
  </si>
  <si>
    <t>&lt;quer:string&gt;32604&lt;/quer:string&gt;</t>
  </si>
  <si>
    <t>&lt;quer:string&gt;33253&lt;/quer:string&gt;</t>
  </si>
  <si>
    <t>&lt;quer:string&gt;33902&lt;/quer:string&gt;</t>
  </si>
  <si>
    <t>&lt;quer:string&gt;34551&lt;/quer:string&gt;</t>
  </si>
  <si>
    <t>&lt;quer:string&gt;31957&lt;/quer:string&gt;</t>
  </si>
  <si>
    <t>&lt;quer:string&gt;32605&lt;/quer:string&gt;</t>
  </si>
  <si>
    <t>&lt;quer:string&gt;33254&lt;/quer:string&gt;</t>
  </si>
  <si>
    <t>&lt;quer:string&gt;33903&lt;/quer:string&gt;</t>
  </si>
  <si>
    <t>&lt;quer:string&gt;34552&lt;/quer:string&gt;</t>
  </si>
  <si>
    <t>&lt;quer:string&gt;31958&lt;/quer:string&gt;</t>
  </si>
  <si>
    <t>&lt;quer:string&gt;32606&lt;/quer:string&gt;</t>
  </si>
  <si>
    <t>&lt;quer:string&gt;33255&lt;/quer:string&gt;</t>
  </si>
  <si>
    <t>&lt;quer:string&gt;33904&lt;/quer:string&gt;</t>
  </si>
  <si>
    <t>&lt;quer:string&gt;34553&lt;/quer:string&gt;</t>
  </si>
  <si>
    <t>&lt;quer:string&gt;31959&lt;/quer:string&gt;</t>
  </si>
  <si>
    <t>&lt;quer:string&gt;32607&lt;/quer:string&gt;</t>
  </si>
  <si>
    <t>&lt;quer:string&gt;33256&lt;/quer:string&gt;</t>
  </si>
  <si>
    <t>&lt;quer:string&gt;33905&lt;/quer:string&gt;</t>
  </si>
  <si>
    <t>&lt;quer:string&gt;34554&lt;/quer:string&gt;</t>
  </si>
  <si>
    <t>&lt;quer:string&gt;31960&lt;/quer:string&gt;</t>
  </si>
  <si>
    <t>&lt;quer:string&gt;32608&lt;/quer:string&gt;</t>
  </si>
  <si>
    <t>&lt;quer:string&gt;33257&lt;/quer:string&gt;</t>
  </si>
  <si>
    <t>&lt;quer:string&gt;33906&lt;/quer:string&gt;</t>
  </si>
  <si>
    <t>&lt;quer:string&gt;34555&lt;/quer:string&gt;</t>
  </si>
  <si>
    <t>&lt;quer:string&gt;31961&lt;/quer:string&gt;</t>
  </si>
  <si>
    <t>&lt;quer:string&gt;32609&lt;/quer:string&gt;</t>
  </si>
  <si>
    <t>&lt;quer:string&gt;33258&lt;/quer:string&gt;</t>
  </si>
  <si>
    <t>&lt;quer:string&gt;33907&lt;/quer:string&gt;</t>
  </si>
  <si>
    <t>&lt;quer:string&gt;34556&lt;/quer:string&gt;</t>
  </si>
  <si>
    <t>&lt;quer:string&gt;31962&lt;/quer:string&gt;</t>
  </si>
  <si>
    <t>&lt;quer:string&gt;32610&lt;/quer:string&gt;</t>
  </si>
  <si>
    <t>&lt;quer:string&gt;33259&lt;/quer:string&gt;</t>
  </si>
  <si>
    <t>&lt;quer:string&gt;33908&lt;/quer:string&gt;</t>
  </si>
  <si>
    <t>&lt;quer:string&gt;34557&lt;/quer:string&gt;</t>
  </si>
  <si>
    <t>&lt;quer:string&gt;31963&lt;/quer:string&gt;</t>
  </si>
  <si>
    <t>&lt;quer:string&gt;32611&lt;/quer:string&gt;</t>
  </si>
  <si>
    <t>&lt;quer:string&gt;33260&lt;/quer:string&gt;</t>
  </si>
  <si>
    <t>&lt;quer:string&gt;33909&lt;/quer:string&gt;</t>
  </si>
  <si>
    <t>&lt;quer:string&gt;34558&lt;/quer:string&gt;</t>
  </si>
  <si>
    <t>&lt;quer:string&gt;31964&lt;/quer:string&gt;</t>
  </si>
  <si>
    <t>&lt;quer:string&gt;32612&lt;/quer:string&gt;</t>
  </si>
  <si>
    <t>&lt;quer:string&gt;33261&lt;/quer:string&gt;</t>
  </si>
  <si>
    <t>&lt;quer:string&gt;33910&lt;/quer:string&gt;</t>
  </si>
  <si>
    <t>&lt;quer:string&gt;34559&lt;/quer:string&gt;</t>
  </si>
  <si>
    <t>&lt;quer:string&gt;31965&lt;/quer:string&gt;</t>
  </si>
  <si>
    <t>&lt;quer:string&gt;32613&lt;/quer:string&gt;</t>
  </si>
  <si>
    <t>&lt;quer:string&gt;33262&lt;/quer:string&gt;</t>
  </si>
  <si>
    <t>&lt;quer:string&gt;33911&lt;/quer:string&gt;</t>
  </si>
  <si>
    <t>&lt;quer:string&gt;34560&lt;/quer:string&gt;</t>
  </si>
  <si>
    <t>&lt;quer:string&gt;31966&lt;/quer:string&gt;</t>
  </si>
  <si>
    <t>&lt;quer:string&gt;32614&lt;/quer:string&gt;</t>
  </si>
  <si>
    <t>&lt;quer:string&gt;33263&lt;/quer:string&gt;</t>
  </si>
  <si>
    <t>&lt;quer:string&gt;33912&lt;/quer:string&gt;</t>
  </si>
  <si>
    <t>&lt;quer:string&gt;34561&lt;/quer:string&gt;</t>
  </si>
  <si>
    <t>&lt;quer:string&gt;31967&lt;/quer:string&gt;</t>
  </si>
  <si>
    <t>&lt;quer:string&gt;32615&lt;/quer:string&gt;</t>
  </si>
  <si>
    <t>&lt;quer:string&gt;33264&lt;/quer:string&gt;</t>
  </si>
  <si>
    <t>&lt;quer:string&gt;33913&lt;/quer:string&gt;</t>
  </si>
  <si>
    <t>&lt;quer:string&gt;34562&lt;/quer:string&gt;</t>
  </si>
  <si>
    <t>&lt;quer:string&gt;31968&lt;/quer:string&gt;</t>
  </si>
  <si>
    <t>&lt;quer:string&gt;32616&lt;/quer:string&gt;</t>
  </si>
  <si>
    <t>&lt;quer:string&gt;33265&lt;/quer:string&gt;</t>
  </si>
  <si>
    <t>&lt;quer:string&gt;33914&lt;/quer:string&gt;</t>
  </si>
  <si>
    <t>&lt;quer:string&gt;34563&lt;/quer:string&gt;</t>
  </si>
  <si>
    <t>&lt;quer:string&gt;31969&lt;/quer:string&gt;</t>
  </si>
  <si>
    <t>&lt;quer:string&gt;32617&lt;/quer:string&gt;</t>
  </si>
  <si>
    <t>&lt;quer:string&gt;33266&lt;/quer:string&gt;</t>
  </si>
  <si>
    <t>&lt;quer:string&gt;33915&lt;/quer:string&gt;</t>
  </si>
  <si>
    <t>&lt;quer:string&gt;34564&lt;/quer:string&gt;</t>
  </si>
  <si>
    <t>&lt;quer:string&gt;31970&lt;/quer:string&gt;</t>
  </si>
  <si>
    <t>&lt;quer:string&gt;32618&lt;/quer:string&gt;</t>
  </si>
  <si>
    <t>&lt;quer:string&gt;33267&lt;/quer:string&gt;</t>
  </si>
  <si>
    <t>&lt;quer:string&gt;33916&lt;/quer:string&gt;</t>
  </si>
  <si>
    <t>&lt;quer:string&gt;34565&lt;/quer:string&gt;</t>
  </si>
  <si>
    <t>&lt;quer:string&gt;31971&lt;/quer:string&gt;</t>
  </si>
  <si>
    <t>&lt;quer:string&gt;32619&lt;/quer:string&gt;</t>
  </si>
  <si>
    <t>&lt;quer:string&gt;33268&lt;/quer:string&gt;</t>
  </si>
  <si>
    <t>&lt;quer:string&gt;33917&lt;/quer:string&gt;</t>
  </si>
  <si>
    <t>&lt;quer:string&gt;34566&lt;/quer:string&gt;</t>
  </si>
  <si>
    <t>&lt;quer:string&gt;31972&lt;/quer:string&gt;</t>
  </si>
  <si>
    <t>&lt;quer:string&gt;32620&lt;/quer:string&gt;</t>
  </si>
  <si>
    <t>&lt;quer:string&gt;33269&lt;/quer:string&gt;</t>
  </si>
  <si>
    <t>&lt;quer:string&gt;33918&lt;/quer:string&gt;</t>
  </si>
  <si>
    <t>&lt;quer:string&gt;34567&lt;/quer:string&gt;</t>
  </si>
  <si>
    <t>&lt;quer:string&gt;31973&lt;/quer:string&gt;</t>
  </si>
  <si>
    <t>&lt;quer:string&gt;32621&lt;/quer:string&gt;</t>
  </si>
  <si>
    <t>&lt;quer:string&gt;33270&lt;/quer:string&gt;</t>
  </si>
  <si>
    <t>&lt;quer:string&gt;33919&lt;/quer:string&gt;</t>
  </si>
  <si>
    <t>&lt;quer:string&gt;34568&lt;/quer:string&gt;</t>
  </si>
  <si>
    <t>&lt;quer:string&gt;31974&lt;/quer:string&gt;</t>
  </si>
  <si>
    <t>&lt;quer:string&gt;32622&lt;/quer:string&gt;</t>
  </si>
  <si>
    <t>&lt;quer:string&gt;33271&lt;/quer:string&gt;</t>
  </si>
  <si>
    <t>&lt;quer:string&gt;33920&lt;/quer:string&gt;</t>
  </si>
  <si>
    <t>&lt;quer:string&gt;34569&lt;/quer:string&gt;</t>
  </si>
  <si>
    <t>&lt;quer:string&gt;31975&lt;/quer:string&gt;</t>
  </si>
  <si>
    <t>&lt;quer:string&gt;32623&lt;/quer:string&gt;</t>
  </si>
  <si>
    <t>&lt;quer:string&gt;33272&lt;/quer:string&gt;</t>
  </si>
  <si>
    <t>&lt;quer:string&gt;33921&lt;/quer:string&gt;</t>
  </si>
  <si>
    <t>&lt;quer:string&gt;34570&lt;/quer:string&gt;</t>
  </si>
  <si>
    <t>&lt;quer:string&gt;31976&lt;/quer:string&gt;</t>
  </si>
  <si>
    <t>&lt;quer:string&gt;32624&lt;/quer:string&gt;</t>
  </si>
  <si>
    <t>&lt;quer:string&gt;33273&lt;/quer:string&gt;</t>
  </si>
  <si>
    <t>&lt;quer:string&gt;33922&lt;/quer:string&gt;</t>
  </si>
  <si>
    <t>&lt;quer:string&gt;34571&lt;/quer:string&gt;</t>
  </si>
  <si>
    <t>&lt;quer:string&gt;31977&lt;/quer:string&gt;</t>
  </si>
  <si>
    <t>&lt;quer:string&gt;32625&lt;/quer:string&gt;</t>
  </si>
  <si>
    <t>&lt;quer:string&gt;33274&lt;/quer:string&gt;</t>
  </si>
  <si>
    <t>&lt;quer:string&gt;33923&lt;/quer:string&gt;</t>
  </si>
  <si>
    <t>&lt;quer:string&gt;34572&lt;/quer:string&gt;</t>
  </si>
  <si>
    <t>&lt;quer:string&gt;31978&lt;/quer:string&gt;</t>
  </si>
  <si>
    <t>&lt;quer:string&gt;32626&lt;/quer:string&gt;</t>
  </si>
  <si>
    <t>&lt;quer:string&gt;33275&lt;/quer:string&gt;</t>
  </si>
  <si>
    <t>&lt;quer:string&gt;33924&lt;/quer:string&gt;</t>
  </si>
  <si>
    <t>&lt;quer:string&gt;34573&lt;/quer:string&gt;</t>
  </si>
  <si>
    <t>&lt;quer:string&gt;31979&lt;/quer:string&gt;</t>
  </si>
  <si>
    <t>&lt;quer:string&gt;32627&lt;/quer:string&gt;</t>
  </si>
  <si>
    <t>&lt;quer:string&gt;33276&lt;/quer:string&gt;</t>
  </si>
  <si>
    <t>&lt;quer:string&gt;33925&lt;/quer:string&gt;</t>
  </si>
  <si>
    <t>&lt;quer:string&gt;34574&lt;/quer:string&gt;</t>
  </si>
  <si>
    <t>&lt;quer:string&gt;31980&lt;/quer:string&gt;</t>
  </si>
  <si>
    <t>&lt;quer:string&gt;32628&lt;/quer:string&gt;</t>
  </si>
  <si>
    <t>&lt;quer:string&gt;33277&lt;/quer:string&gt;</t>
  </si>
  <si>
    <t>&lt;quer:string&gt;33926&lt;/quer:string&gt;</t>
  </si>
  <si>
    <t>&lt;quer:string&gt;34575&lt;/quer:string&gt;</t>
  </si>
  <si>
    <t>&lt;quer:string&gt;31981&lt;/quer:string&gt;</t>
  </si>
  <si>
    <t>&lt;quer:string&gt;32629&lt;/quer:string&gt;</t>
  </si>
  <si>
    <t>&lt;quer:string&gt;33278&lt;/quer:string&gt;</t>
  </si>
  <si>
    <t>&lt;quer:string&gt;33927&lt;/quer:string&gt;</t>
  </si>
  <si>
    <t>&lt;quer:string&gt;34576&lt;/quer:string&gt;</t>
  </si>
  <si>
    <t>&lt;quer:string&gt;31982&lt;/quer:string&gt;</t>
  </si>
  <si>
    <t>&lt;quer:string&gt;32630&lt;/quer:string&gt;</t>
  </si>
  <si>
    <t>&lt;quer:string&gt;33279&lt;/quer:string&gt;</t>
  </si>
  <si>
    <t>&lt;quer:string&gt;33928&lt;/quer:string&gt;</t>
  </si>
  <si>
    <t>&lt;quer:string&gt;34577&lt;/quer:string&gt;</t>
  </si>
  <si>
    <t>&lt;quer:string&gt;31983&lt;/quer:string&gt;</t>
  </si>
  <si>
    <t>&lt;quer:string&gt;32631&lt;/quer:string&gt;</t>
  </si>
  <si>
    <t>&lt;quer:string&gt;33280&lt;/quer:string&gt;</t>
  </si>
  <si>
    <t>&lt;quer:string&gt;33929&lt;/quer:string&gt;</t>
  </si>
  <si>
    <t>&lt;quer:string&gt;34578&lt;/quer:string&gt;</t>
  </si>
  <si>
    <t>&lt;quer:string&gt;31984&lt;/quer:string&gt;</t>
  </si>
  <si>
    <t>&lt;quer:string&gt;32632&lt;/quer:string&gt;</t>
  </si>
  <si>
    <t>&lt;quer:string&gt;33281&lt;/quer:string&gt;</t>
  </si>
  <si>
    <t>&lt;quer:string&gt;33930&lt;/quer:string&gt;</t>
  </si>
  <si>
    <t>&lt;quer:string&gt;34579&lt;/quer:string&gt;</t>
  </si>
  <si>
    <t>&lt;quer:string&gt;31985&lt;/quer:string&gt;</t>
  </si>
  <si>
    <t>&lt;quer:string&gt;32633&lt;/quer:string&gt;</t>
  </si>
  <si>
    <t>&lt;quer:string&gt;33282&lt;/quer:string&gt;</t>
  </si>
  <si>
    <t>&lt;quer:string&gt;33931&lt;/quer:string&gt;</t>
  </si>
  <si>
    <t>&lt;quer:string&gt;34580&lt;/quer:string&gt;</t>
  </si>
  <si>
    <t>&lt;quer:string&gt;31986&lt;/quer:string&gt;</t>
  </si>
  <si>
    <t>&lt;quer:string&gt;32634&lt;/quer:string&gt;</t>
  </si>
  <si>
    <t>&lt;quer:string&gt;33283&lt;/quer:string&gt;</t>
  </si>
  <si>
    <t>&lt;quer:string&gt;33932&lt;/quer:string&gt;</t>
  </si>
  <si>
    <t>&lt;quer:string&gt;34581&lt;/quer:string&gt;</t>
  </si>
  <si>
    <t>&lt;quer:string&gt;31987&lt;/quer:string&gt;</t>
  </si>
  <si>
    <t>&lt;quer:string&gt;32635&lt;/quer:string&gt;</t>
  </si>
  <si>
    <t>&lt;quer:string&gt;33284&lt;/quer:string&gt;</t>
  </si>
  <si>
    <t>&lt;quer:string&gt;33933&lt;/quer:string&gt;</t>
  </si>
  <si>
    <t>&lt;quer:string&gt;34582&lt;/quer:string&gt;</t>
  </si>
  <si>
    <t>&lt;quer:string&gt;31988&lt;/quer:string&gt;</t>
  </si>
  <si>
    <t>&lt;quer:string&gt;32636&lt;/quer:string&gt;</t>
  </si>
  <si>
    <t>&lt;quer:string&gt;33285&lt;/quer:string&gt;</t>
  </si>
  <si>
    <t>&lt;quer:string&gt;33934&lt;/quer:string&gt;</t>
  </si>
  <si>
    <t>&lt;quer:string&gt;34583&lt;/quer:string&gt;</t>
  </si>
  <si>
    <t>&lt;quer:string&gt;31989&lt;/quer:string&gt;</t>
  </si>
  <si>
    <t>&lt;quer:string&gt;32637&lt;/quer:string&gt;</t>
  </si>
  <si>
    <t>&lt;quer:string&gt;33286&lt;/quer:string&gt;</t>
  </si>
  <si>
    <t>&lt;quer:string&gt;33935&lt;/quer:string&gt;</t>
  </si>
  <si>
    <t>&lt;quer:string&gt;34584&lt;/quer:string&gt;</t>
  </si>
  <si>
    <t>&lt;quer:string&gt;31990&lt;/quer:string&gt;</t>
  </si>
  <si>
    <t>&lt;quer:string&gt;32638&lt;/quer:string&gt;</t>
  </si>
  <si>
    <t>&lt;quer:string&gt;33287&lt;/quer:string&gt;</t>
  </si>
  <si>
    <t>&lt;quer:string&gt;33936&lt;/quer:string&gt;</t>
  </si>
  <si>
    <t>&lt;quer:string&gt;34585&lt;/quer:string&gt;</t>
  </si>
  <si>
    <t>&lt;quer:string&gt;31991&lt;/quer:string&gt;</t>
  </si>
  <si>
    <t>&lt;quer:string&gt;32639&lt;/quer:string&gt;</t>
  </si>
  <si>
    <t>&lt;quer:string&gt;33288&lt;/quer:string&gt;</t>
  </si>
  <si>
    <t>&lt;quer:string&gt;33937&lt;/quer:string&gt;</t>
  </si>
  <si>
    <t>&lt;quer:string&gt;34586&lt;/quer:string&gt;</t>
  </si>
  <si>
    <t>&lt;quer:string&gt;31992&lt;/quer:string&gt;</t>
  </si>
  <si>
    <t>&lt;quer:string&gt;32640&lt;/quer:string&gt;</t>
  </si>
  <si>
    <t>&lt;quer:string&gt;33289&lt;/quer:string&gt;</t>
  </si>
  <si>
    <t>&lt;quer:string&gt;33938&lt;/quer:string&gt;</t>
  </si>
  <si>
    <t>&lt;quer:string&gt;34587&lt;/quer:string&gt;</t>
  </si>
  <si>
    <t>&lt;quer:string&gt;31993&lt;/quer:string&gt;</t>
  </si>
  <si>
    <t>&lt;quer:string&gt;32641&lt;/quer:string&gt;</t>
  </si>
  <si>
    <t>&lt;quer:string&gt;33290&lt;/quer:string&gt;</t>
  </si>
  <si>
    <t>&lt;quer:string&gt;33939&lt;/quer:string&gt;</t>
  </si>
  <si>
    <t>&lt;quer:string&gt;34588&lt;/quer:string&gt;</t>
  </si>
  <si>
    <t>&lt;quer:string&gt;31994&lt;/quer:string&gt;</t>
  </si>
  <si>
    <t>&lt;quer:string&gt;32642&lt;/quer:string&gt;</t>
  </si>
  <si>
    <t>&lt;quer:string&gt;33291&lt;/quer:string&gt;</t>
  </si>
  <si>
    <t>&lt;quer:string&gt;33940&lt;/quer:string&gt;</t>
  </si>
  <si>
    <t>&lt;quer:string&gt;34589&lt;/quer:string&gt;</t>
  </si>
  <si>
    <t>&lt;quer:string&gt;31995&lt;/quer:string&gt;</t>
  </si>
  <si>
    <t>&lt;quer:string&gt;32643&lt;/quer:string&gt;</t>
  </si>
  <si>
    <t>&lt;quer:string&gt;33292&lt;/quer:string&gt;</t>
  </si>
  <si>
    <t>&lt;quer:string&gt;33941&lt;/quer:string&gt;</t>
  </si>
  <si>
    <t>&lt;quer:string&gt;34590&lt;/quer:string&gt;</t>
  </si>
  <si>
    <t>&lt;quer:string&gt;31996&lt;/quer:string&gt;</t>
  </si>
  <si>
    <t>&lt;quer:string&gt;32644&lt;/quer:string&gt;</t>
  </si>
  <si>
    <t>&lt;quer:string&gt;33293&lt;/quer:string&gt;</t>
  </si>
  <si>
    <t>&lt;quer:string&gt;33942&lt;/quer:string&gt;</t>
  </si>
  <si>
    <t>&lt;quer:string&gt;34591&lt;/quer:string&gt;</t>
  </si>
  <si>
    <t>&lt;quer:string&gt;31997&lt;/quer:string&gt;</t>
  </si>
  <si>
    <t>&lt;quer:string&gt;32645&lt;/quer:string&gt;</t>
  </si>
  <si>
    <t>&lt;quer:string&gt;33294&lt;/quer:string&gt;</t>
  </si>
  <si>
    <t>&lt;quer:string&gt;33943&lt;/quer:string&gt;</t>
  </si>
  <si>
    <t>&lt;quer:string&gt;34592&lt;/quer:string&gt;</t>
  </si>
  <si>
    <t>&lt;quer:string&gt;31998&lt;/quer:string&gt;</t>
  </si>
  <si>
    <t>&lt;quer:string&gt;32646&lt;/quer:string&gt;</t>
  </si>
  <si>
    <t>&lt;quer:string&gt;33295&lt;/quer:string&gt;</t>
  </si>
  <si>
    <t>&lt;quer:string&gt;33944&lt;/quer:string&gt;</t>
  </si>
  <si>
    <t>&lt;quer:string&gt;34593&lt;/quer:string&gt;</t>
  </si>
  <si>
    <t>&lt;quer:string&gt;31999&lt;/quer:string&gt;</t>
  </si>
  <si>
    <t>&lt;quer:string&gt;32647&lt;/quer:string&gt;</t>
  </si>
  <si>
    <t>&lt;quer:string&gt;33296&lt;/quer:string&gt;</t>
  </si>
  <si>
    <t>&lt;quer:string&gt;33945&lt;/quer:string&gt;</t>
  </si>
  <si>
    <t>&lt;quer:string&gt;34594&lt;/quer:string&gt;</t>
  </si>
  <si>
    <t>&lt;quer:string&gt;32000&lt;/quer:string&gt;</t>
  </si>
  <si>
    <t>&lt;quer:string&gt;32648&lt;/quer:string&gt;</t>
  </si>
  <si>
    <t>&lt;quer:string&gt;33297&lt;/quer:string&gt;</t>
  </si>
  <si>
    <t>&lt;quer:string&gt;33946&lt;/quer:string&gt;</t>
  </si>
  <si>
    <t>&lt;quer:string&gt;34595&lt;/quer:string&gt;</t>
  </si>
  <si>
    <t>&lt;quer:string&gt;32001&lt;/quer:string&gt;</t>
  </si>
  <si>
    <t>&lt;quer:string&gt;32649&lt;/quer:string&gt;</t>
  </si>
  <si>
    <t>&lt;quer:string&gt;33298&lt;/quer:string&gt;</t>
  </si>
  <si>
    <t>&lt;quer:string&gt;33947&lt;/quer:string&gt;</t>
  </si>
  <si>
    <t>&lt;quer:string&gt;34596&lt;/quer:string&gt;</t>
  </si>
  <si>
    <t>&lt;quer:string&gt;32002&lt;/quer:string&gt;</t>
  </si>
  <si>
    <t>&lt;quer:string&gt;32650&lt;/quer:string&gt;</t>
  </si>
  <si>
    <t>&lt;quer:string&gt;33299&lt;/quer:string&gt;</t>
  </si>
  <si>
    <t>&lt;quer:string&gt;33948&lt;/quer:string&gt;</t>
  </si>
  <si>
    <t>&lt;quer:string&gt;34597&lt;/quer:string&gt;</t>
  </si>
  <si>
    <t>&lt;quer:string&gt;32003&lt;/quer:string&gt;</t>
  </si>
  <si>
    <t>&lt;quer:string&gt;32651&lt;/quer:string&gt;</t>
  </si>
  <si>
    <t>&lt;quer:string&gt;33300&lt;/quer:string&gt;</t>
  </si>
  <si>
    <t>&lt;quer:string&gt;33949&lt;/quer:string&gt;</t>
  </si>
  <si>
    <t>&lt;quer:string&gt;34598&lt;/quer:string&gt;</t>
  </si>
  <si>
    <t>&lt;quer:string&gt;32004&lt;/quer:string&gt;</t>
  </si>
  <si>
    <t>&lt;quer:string&gt;32652&lt;/quer:string&gt;</t>
  </si>
  <si>
    <t>&lt;quer:string&gt;33301&lt;/quer:string&gt;</t>
  </si>
  <si>
    <t>&lt;quer:string&gt;33950&lt;/quer:string&gt;</t>
  </si>
  <si>
    <t>&lt;quer:string&gt;34599&lt;/quer:string&gt;</t>
  </si>
  <si>
    <t>&lt;quer:string&gt;32005&lt;/quer:string&gt;</t>
  </si>
  <si>
    <t>&lt;quer:string&gt;32653&lt;/quer:string&gt;</t>
  </si>
  <si>
    <t>&lt;quer:string&gt;33302&lt;/quer:string&gt;</t>
  </si>
  <si>
    <t>&lt;quer:string&gt;33951&lt;/quer:string&gt;</t>
  </si>
  <si>
    <t>&lt;quer:string&gt;34600&lt;/quer:string&gt;</t>
  </si>
  <si>
    <t>&lt;quer:string&gt;32006&lt;/quer:string&gt;</t>
  </si>
  <si>
    <t>&lt;quer:string&gt;32654&lt;/quer:string&gt;</t>
  </si>
  <si>
    <t>&lt;quer:string&gt;33303&lt;/quer:string&gt;</t>
  </si>
  <si>
    <t>&lt;quer:string&gt;33952&lt;/quer:string&gt;</t>
  </si>
  <si>
    <t>&lt;quer:string&gt;34601&lt;/quer:string&gt;</t>
  </si>
  <si>
    <t>&lt;quer:string&gt;32007&lt;/quer:string&gt;</t>
  </si>
  <si>
    <t>&lt;quer:string&gt;32655&lt;/quer:string&gt;</t>
  </si>
  <si>
    <t>&lt;quer:string&gt;33304&lt;/quer:string&gt;</t>
  </si>
  <si>
    <t>&lt;quer:string&gt;33953&lt;/quer:string&gt;</t>
  </si>
  <si>
    <t>&lt;quer:string&gt;34602&lt;/quer:string&gt;</t>
  </si>
  <si>
    <t>&lt;quer:string&gt;32008&lt;/quer:string&gt;</t>
  </si>
  <si>
    <t>&lt;quer:string&gt;32656&lt;/quer:string&gt;</t>
  </si>
  <si>
    <t>&lt;quer:string&gt;33305&lt;/quer:string&gt;</t>
  </si>
  <si>
    <t>&lt;quer:string&gt;33954&lt;/quer:string&gt;</t>
  </si>
  <si>
    <t>&lt;quer:string&gt;34603&lt;/quer:string&gt;</t>
  </si>
  <si>
    <t>&lt;quer:string&gt;32009&lt;/quer:string&gt;</t>
  </si>
  <si>
    <t>&lt;quer:string&gt;32657&lt;/quer:string&gt;</t>
  </si>
  <si>
    <t>&lt;quer:string&gt;33306&lt;/quer:string&gt;</t>
  </si>
  <si>
    <t>&lt;quer:string&gt;33955&lt;/quer:string&gt;</t>
  </si>
  <si>
    <t>&lt;quer:string&gt;34604&lt;/quer:string&gt;</t>
  </si>
  <si>
    <t>&lt;quer:string&gt;32010&lt;/quer:string&gt;</t>
  </si>
  <si>
    <t>&lt;quer:string&gt;32658&lt;/quer:string&gt;</t>
  </si>
  <si>
    <t>&lt;quer:string&gt;33307&lt;/quer:string&gt;</t>
  </si>
  <si>
    <t>&lt;quer:string&gt;33956&lt;/quer:string&gt;</t>
  </si>
  <si>
    <t>&lt;quer:string&gt;34605&lt;/quer:string&gt;</t>
  </si>
  <si>
    <t>&lt;quer:string&gt;32011&lt;/quer:string&gt;</t>
  </si>
  <si>
    <t>&lt;quer:string&gt;32659&lt;/quer:string&gt;</t>
  </si>
  <si>
    <t>&lt;quer:string&gt;33308&lt;/quer:string&gt;</t>
  </si>
  <si>
    <t>&lt;quer:string&gt;33957&lt;/quer:string&gt;</t>
  </si>
  <si>
    <t>&lt;quer:string&gt;34606&lt;/quer:string&gt;</t>
  </si>
  <si>
    <t>&lt;quer:string&gt;32012&lt;/quer:string&gt;</t>
  </si>
  <si>
    <t>&lt;quer:string&gt;32660&lt;/quer:string&gt;</t>
  </si>
  <si>
    <t>&lt;quer:string&gt;33309&lt;/quer:string&gt;</t>
  </si>
  <si>
    <t>&lt;quer:string&gt;33958&lt;/quer:string&gt;</t>
  </si>
  <si>
    <t>&lt;quer:string&gt;34607&lt;/quer:string&gt;</t>
  </si>
  <si>
    <t>&lt;quer:string&gt;32013&lt;/quer:string&gt;</t>
  </si>
  <si>
    <t>&lt;quer:string&gt;32661&lt;/quer:string&gt;</t>
  </si>
  <si>
    <t>&lt;quer:string&gt;33310&lt;/quer:string&gt;</t>
  </si>
  <si>
    <t>&lt;quer:string&gt;33959&lt;/quer:string&gt;</t>
  </si>
  <si>
    <t>&lt;quer:string&gt;34608&lt;/quer:string&gt;</t>
  </si>
  <si>
    <t>&lt;quer:string&gt;32014&lt;/quer:string&gt;</t>
  </si>
  <si>
    <t>&lt;quer:string&gt;32662&lt;/quer:string&gt;</t>
  </si>
  <si>
    <t>&lt;quer:string&gt;33311&lt;/quer:string&gt;</t>
  </si>
  <si>
    <t>&lt;quer:string&gt;33960&lt;/quer:string&gt;</t>
  </si>
  <si>
    <t>&lt;quer:string&gt;34609&lt;/quer:string&gt;</t>
  </si>
  <si>
    <t>&lt;quer:string&gt;32015&lt;/quer:string&gt;</t>
  </si>
  <si>
    <t>&lt;quer:string&gt;32663&lt;/quer:string&gt;</t>
  </si>
  <si>
    <t>&lt;quer:string&gt;33312&lt;/quer:string&gt;</t>
  </si>
  <si>
    <t>&lt;quer:string&gt;33961&lt;/quer:string&gt;</t>
  </si>
  <si>
    <t>&lt;quer:string&gt;34610&lt;/quer:string&gt;</t>
  </si>
  <si>
    <t>&lt;quer:string&gt;32016&lt;/quer:string&gt;</t>
  </si>
  <si>
    <t>&lt;quer:string&gt;32664&lt;/quer:string&gt;</t>
  </si>
  <si>
    <t>&lt;quer:string&gt;33313&lt;/quer:string&gt;</t>
  </si>
  <si>
    <t>&lt;quer:string&gt;33962&lt;/quer:string&gt;</t>
  </si>
  <si>
    <t>&lt;quer:string&gt;34611&lt;/quer:string&gt;</t>
  </si>
  <si>
    <t>&lt;quer:string&gt;32017&lt;/quer:string&gt;</t>
  </si>
  <si>
    <t>&lt;quer:string&gt;32665&lt;/quer:string&gt;</t>
  </si>
  <si>
    <t>&lt;quer:string&gt;33314&lt;/quer:string&gt;</t>
  </si>
  <si>
    <t>&lt;quer:string&gt;33963&lt;/quer:string&gt;</t>
  </si>
  <si>
    <t>&lt;quer:string&gt;34612&lt;/quer:string&gt;</t>
  </si>
  <si>
    <t>&lt;quer:string&gt;32018&lt;/quer:string&gt;</t>
  </si>
  <si>
    <t>&lt;quer:string&gt;32666&lt;/quer:string&gt;</t>
  </si>
  <si>
    <t>&lt;quer:string&gt;33315&lt;/quer:string&gt;</t>
  </si>
  <si>
    <t>&lt;quer:string&gt;33964&lt;/quer:string&gt;</t>
  </si>
  <si>
    <t>&lt;quer:string&gt;34613&lt;/quer:string&gt;</t>
  </si>
  <si>
    <t>&lt;quer:string&gt;32019&lt;/quer:string&gt;</t>
  </si>
  <si>
    <t>&lt;quer:string&gt;32667&lt;/quer:string&gt;</t>
  </si>
  <si>
    <t>&lt;quer:string&gt;33316&lt;/quer:string&gt;</t>
  </si>
  <si>
    <t>&lt;quer:string&gt;33965&lt;/quer:string&gt;</t>
  </si>
  <si>
    <t>&lt;quer:string&gt;34614&lt;/quer:string&gt;</t>
  </si>
  <si>
    <t>&lt;quer:string&gt;32020&lt;/quer:string&gt;</t>
  </si>
  <si>
    <t>&lt;quer:string&gt;32668&lt;/quer:string&gt;</t>
  </si>
  <si>
    <t>&lt;quer:string&gt;33317&lt;/quer:string&gt;</t>
  </si>
  <si>
    <t>&lt;quer:string&gt;33966&lt;/quer:string&gt;</t>
  </si>
  <si>
    <t>&lt;quer:string&gt;34615&lt;/quer:string&gt;</t>
  </si>
  <si>
    <t>&lt;quer:string&gt;32021&lt;/quer:string&gt;</t>
  </si>
  <si>
    <t>&lt;quer:string&gt;32669&lt;/quer:string&gt;</t>
  </si>
  <si>
    <t>&lt;quer:string&gt;33318&lt;/quer:string&gt;</t>
  </si>
  <si>
    <t>&lt;quer:string&gt;33967&lt;/quer:string&gt;</t>
  </si>
  <si>
    <t>&lt;quer:string&gt;34616&lt;/quer:string&gt;</t>
  </si>
  <si>
    <t>&lt;quer:string&gt;32022&lt;/quer:string&gt;</t>
  </si>
  <si>
    <t>&lt;quer:string&gt;32670&lt;/quer:string&gt;</t>
  </si>
  <si>
    <t>&lt;quer:string&gt;33319&lt;/quer:string&gt;</t>
  </si>
  <si>
    <t>&lt;quer:string&gt;33968&lt;/quer:string&gt;</t>
  </si>
  <si>
    <t>&lt;quer:string&gt;34617&lt;/quer:string&gt;</t>
  </si>
  <si>
    <t>&lt;quer:string&gt;32023&lt;/quer:string&gt;</t>
  </si>
  <si>
    <t>&lt;quer:string&gt;32671&lt;/quer:string&gt;</t>
  </si>
  <si>
    <t>&lt;quer:string&gt;33320&lt;/quer:string&gt;</t>
  </si>
  <si>
    <t>&lt;quer:string&gt;33969&lt;/quer:string&gt;</t>
  </si>
  <si>
    <t>&lt;quer:string&gt;34618&lt;/quer:string&gt;</t>
  </si>
  <si>
    <t>&lt;quer:string&gt;32024&lt;/quer:string&gt;</t>
  </si>
  <si>
    <t>&lt;quer:string&gt;32672&lt;/quer:string&gt;</t>
  </si>
  <si>
    <t>&lt;quer:string&gt;33321&lt;/quer:string&gt;</t>
  </si>
  <si>
    <t>&lt;quer:string&gt;33970&lt;/quer:string&gt;</t>
  </si>
  <si>
    <t>&lt;quer:string&gt;34619&lt;/quer:string&gt;</t>
  </si>
  <si>
    <t>&lt;quer:string&gt;32025&lt;/quer:string&gt;</t>
  </si>
  <si>
    <t>&lt;quer:string&gt;32673&lt;/quer:string&gt;</t>
  </si>
  <si>
    <t>&lt;quer:string&gt;33322&lt;/quer:string&gt;</t>
  </si>
  <si>
    <t>&lt;quer:string&gt;33971&lt;/quer:string&gt;</t>
  </si>
  <si>
    <t>&lt;quer:string&gt;34620&lt;/quer:string&gt;</t>
  </si>
  <si>
    <t>&lt;quer:string&gt;32026&lt;/quer:string&gt;</t>
  </si>
  <si>
    <t>&lt;quer:string&gt;32674&lt;/quer:string&gt;</t>
  </si>
  <si>
    <t>&lt;quer:string&gt;33323&lt;/quer:string&gt;</t>
  </si>
  <si>
    <t>&lt;quer:string&gt;33972&lt;/quer:string&gt;</t>
  </si>
  <si>
    <t>&lt;quer:string&gt;34621&lt;/quer:string&gt;</t>
  </si>
  <si>
    <t>&lt;quer:string&gt;32027&lt;/quer:string&gt;</t>
  </si>
  <si>
    <t>&lt;quer:string&gt;32675&lt;/quer:string&gt;</t>
  </si>
  <si>
    <t>&lt;quer:string&gt;33324&lt;/quer:string&gt;</t>
  </si>
  <si>
    <t>&lt;quer:string&gt;33973&lt;/quer:string&gt;</t>
  </si>
  <si>
    <t>&lt;quer:string&gt;34622&lt;/quer:string&gt;</t>
  </si>
  <si>
    <t>&lt;quer:string&gt;32028&lt;/quer:string&gt;</t>
  </si>
  <si>
    <t>&lt;quer:string&gt;32676&lt;/quer:string&gt;</t>
  </si>
  <si>
    <t>&lt;quer:string&gt;33325&lt;/quer:string&gt;</t>
  </si>
  <si>
    <t>&lt;quer:string&gt;33974&lt;/quer:string&gt;</t>
  </si>
  <si>
    <t>&lt;quer:string&gt;34623&lt;/quer:string&gt;</t>
  </si>
  <si>
    <t>&lt;quer:string&gt;32029&lt;/quer:string&gt;</t>
  </si>
  <si>
    <t>&lt;quer:string&gt;32677&lt;/quer:string&gt;</t>
  </si>
  <si>
    <t>&lt;quer:string&gt;33326&lt;/quer:string&gt;</t>
  </si>
  <si>
    <t>&lt;quer:string&gt;33975&lt;/quer:string&gt;</t>
  </si>
  <si>
    <t>&lt;quer:string&gt;34624&lt;/quer:string&gt;</t>
  </si>
  <si>
    <t>&lt;quer:string&gt;32030&lt;/quer:string&gt;</t>
  </si>
  <si>
    <t>&lt;quer:string&gt;32678&lt;/quer:string&gt;</t>
  </si>
  <si>
    <t>&lt;quer:string&gt;33327&lt;/quer:string&gt;</t>
  </si>
  <si>
    <t>&lt;quer:string&gt;33976&lt;/quer:string&gt;</t>
  </si>
  <si>
    <t>&lt;quer:string&gt;34625&lt;/quer:string&gt;</t>
  </si>
  <si>
    <t>&lt;quer:string&gt;32031&lt;/quer:string&gt;</t>
  </si>
  <si>
    <t>&lt;quer:string&gt;32679&lt;/quer:string&gt;</t>
  </si>
  <si>
    <t>&lt;quer:string&gt;33328&lt;/quer:string&gt;</t>
  </si>
  <si>
    <t>&lt;quer:string&gt;33977&lt;/quer:string&gt;</t>
  </si>
  <si>
    <t>&lt;quer:string&gt;34626&lt;/quer:string&gt;</t>
  </si>
  <si>
    <t>&lt;quer:string&gt;32032&lt;/quer:string&gt;</t>
  </si>
  <si>
    <t>&lt;quer:string&gt;32680&lt;/quer:string&gt;</t>
  </si>
  <si>
    <t>&lt;quer:string&gt;33329&lt;/quer:string&gt;</t>
  </si>
  <si>
    <t>&lt;quer:string&gt;33978&lt;/quer:string&gt;</t>
  </si>
  <si>
    <t>&lt;quer:string&gt;34627&lt;/quer:string&gt;</t>
  </si>
  <si>
    <t>&lt;quer:string&gt;32033&lt;/quer:string&gt;</t>
  </si>
  <si>
    <t>&lt;quer:string&gt;32681&lt;/quer:string&gt;</t>
  </si>
  <si>
    <t>&lt;quer:string&gt;33330&lt;/quer:string&gt;</t>
  </si>
  <si>
    <t>&lt;quer:string&gt;33979&lt;/quer:string&gt;</t>
  </si>
  <si>
    <t>&lt;quer:string&gt;34628&lt;/quer:string&gt;</t>
  </si>
  <si>
    <t>&lt;quer:string&gt;32034&lt;/quer:string&gt;</t>
  </si>
  <si>
    <t>&lt;quer:string&gt;32682&lt;/quer:string&gt;</t>
  </si>
  <si>
    <t>&lt;quer:string&gt;33331&lt;/quer:string&gt;</t>
  </si>
  <si>
    <t>&lt;quer:string&gt;33980&lt;/quer:string&gt;</t>
  </si>
  <si>
    <t>&lt;quer:string&gt;34629&lt;/quer:string&gt;</t>
  </si>
  <si>
    <t>&lt;quer:string&gt;32035&lt;/quer:string&gt;</t>
  </si>
  <si>
    <t>&lt;quer:string&gt;32683&lt;/quer:string&gt;</t>
  </si>
  <si>
    <t>&lt;quer:string&gt;33332&lt;/quer:string&gt;</t>
  </si>
  <si>
    <t>&lt;quer:string&gt;33981&lt;/quer:string&gt;</t>
  </si>
  <si>
    <t>&lt;quer:string&gt;34630&lt;/quer:string&gt;</t>
  </si>
  <si>
    <t>&lt;quer:string&gt;32036&lt;/quer:string&gt;</t>
  </si>
  <si>
    <t>&lt;quer:string&gt;32684&lt;/quer:string&gt;</t>
  </si>
  <si>
    <t>&lt;quer:string&gt;33333&lt;/quer:string&gt;</t>
  </si>
  <si>
    <t>&lt;quer:string&gt;33982&lt;/quer:string&gt;</t>
  </si>
  <si>
    <t>&lt;quer:string&gt;34631&lt;/quer:string&gt;</t>
  </si>
  <si>
    <t>&lt;quer:string&gt;32037&lt;/quer:string&gt;</t>
  </si>
  <si>
    <t>&lt;quer:string&gt;32685&lt;/quer:string&gt;</t>
  </si>
  <si>
    <t>&lt;quer:string&gt;33334&lt;/quer:string&gt;</t>
  </si>
  <si>
    <t>&lt;quer:string&gt;33983&lt;/quer:string&gt;</t>
  </si>
  <si>
    <t>&lt;quer:string&gt;34632&lt;/quer:string&gt;</t>
  </si>
  <si>
    <t>&lt;quer:string&gt;32038&lt;/quer:string&gt;</t>
  </si>
  <si>
    <t>&lt;quer:string&gt;32686&lt;/quer:string&gt;</t>
  </si>
  <si>
    <t>&lt;quer:string&gt;33335&lt;/quer:string&gt;</t>
  </si>
  <si>
    <t>&lt;quer:string&gt;33984&lt;/quer:string&gt;</t>
  </si>
  <si>
    <t>&lt;quer:string&gt;34633&lt;/quer:string&gt;</t>
  </si>
  <si>
    <t>&lt;quer:string&gt;32039&lt;/quer:string&gt;</t>
  </si>
  <si>
    <t>&lt;quer:string&gt;32687&lt;/quer:string&gt;</t>
  </si>
  <si>
    <t>&lt;quer:string&gt;33336&lt;/quer:string&gt;</t>
  </si>
  <si>
    <t>&lt;quer:string&gt;33985&lt;/quer:string&gt;</t>
  </si>
  <si>
    <t>&lt;quer:string&gt;34634&lt;/quer:string&gt;</t>
  </si>
  <si>
    <t>&lt;quer:string&gt;32040&lt;/quer:string&gt;</t>
  </si>
  <si>
    <t>&lt;quer:string&gt;32688&lt;/quer:string&gt;</t>
  </si>
  <si>
    <t>&lt;quer:string&gt;33337&lt;/quer:string&gt;</t>
  </si>
  <si>
    <t>&lt;quer:string&gt;33986&lt;/quer:string&gt;</t>
  </si>
  <si>
    <t>&lt;quer:string&gt;34635&lt;/quer:string&gt;</t>
  </si>
  <si>
    <t>&lt;quer:string&gt;32041&lt;/quer:string&gt;</t>
  </si>
  <si>
    <t>&lt;quer:string&gt;32689&lt;/quer:string&gt;</t>
  </si>
  <si>
    <t>&lt;quer:string&gt;33338&lt;/quer:string&gt;</t>
  </si>
  <si>
    <t>&lt;quer:string&gt;33987&lt;/quer:string&gt;</t>
  </si>
  <si>
    <t>&lt;quer:string&gt;34636&lt;/quer:string&gt;</t>
  </si>
  <si>
    <t>&lt;quer:string&gt;32042&lt;/quer:string&gt;</t>
  </si>
  <si>
    <t>&lt;quer:string&gt;32690&lt;/quer:string&gt;</t>
  </si>
  <si>
    <t>&lt;quer:string&gt;33339&lt;/quer:string&gt;</t>
  </si>
  <si>
    <t>&lt;quer:string&gt;33988&lt;/quer:string&gt;</t>
  </si>
  <si>
    <t>&lt;quer:string&gt;34637&lt;/quer:string&gt;</t>
  </si>
  <si>
    <t>&lt;quer:string&gt;32043&lt;/quer:string&gt;</t>
  </si>
  <si>
    <t>&lt;quer:string&gt;32691&lt;/quer:string&gt;</t>
  </si>
  <si>
    <t>&lt;quer:string&gt;33340&lt;/quer:string&gt;</t>
  </si>
  <si>
    <t>&lt;quer:string&gt;33989&lt;/quer:string&gt;</t>
  </si>
  <si>
    <t>&lt;quer:string&gt;34638&lt;/quer:string&gt;</t>
  </si>
  <si>
    <t>&lt;quer:string&gt;32044&lt;/quer:string&gt;</t>
  </si>
  <si>
    <t>&lt;quer:string&gt;32692&lt;/quer:string&gt;</t>
  </si>
  <si>
    <t>&lt;quer:string&gt;33341&lt;/quer:string&gt;</t>
  </si>
  <si>
    <t>&lt;quer:string&gt;33990&lt;/quer:string&gt;</t>
  </si>
  <si>
    <t>&lt;quer:string&gt;34639&lt;/quer:string&gt;</t>
  </si>
  <si>
    <t>&lt;quer:string&gt;32045&lt;/quer:string&gt;</t>
  </si>
  <si>
    <t>&lt;quer:string&gt;32693&lt;/quer:string&gt;</t>
  </si>
  <si>
    <t>&lt;quer:string&gt;33342&lt;/quer:string&gt;</t>
  </si>
  <si>
    <t>&lt;quer:string&gt;33991&lt;/quer:string&gt;</t>
  </si>
  <si>
    <t>&lt;quer:string&gt;34640&lt;/quer:string&gt;</t>
  </si>
  <si>
    <t>&lt;quer:string&gt;32046&lt;/quer:string&gt;</t>
  </si>
  <si>
    <t>&lt;quer:string&gt;32694&lt;/quer:string&gt;</t>
  </si>
  <si>
    <t>&lt;quer:string&gt;33343&lt;/quer:string&gt;</t>
  </si>
  <si>
    <t>&lt;quer:string&gt;33992&lt;/quer:string&gt;</t>
  </si>
  <si>
    <t>&lt;quer:string&gt;34641&lt;/quer:string&gt;</t>
  </si>
  <si>
    <t>&lt;quer:string&gt;32047&lt;/quer:string&gt;</t>
  </si>
  <si>
    <t>&lt;quer:string&gt;32695&lt;/quer:string&gt;</t>
  </si>
  <si>
    <t>&lt;quer:string&gt;33344&lt;/quer:string&gt;</t>
  </si>
  <si>
    <t>&lt;quer:string&gt;33993&lt;/quer:string&gt;</t>
  </si>
  <si>
    <t>&lt;quer:string&gt;34642&lt;/quer:string&gt;</t>
  </si>
  <si>
    <t>&lt;quer:string&gt;32048&lt;/quer:string&gt;</t>
  </si>
  <si>
    <t>&lt;quer:string&gt;32696&lt;/quer:string&gt;</t>
  </si>
  <si>
    <t>&lt;quer:string&gt;33345&lt;/quer:string&gt;</t>
  </si>
  <si>
    <t>&lt;quer:string&gt;33994&lt;/quer:string&gt;</t>
  </si>
  <si>
    <t>&lt;quer:string&gt;34643&lt;/quer:string&gt;</t>
  </si>
  <si>
    <t>&lt;quer:string&gt;32049&lt;/quer:string&gt;</t>
  </si>
  <si>
    <t>&lt;quer:string&gt;32697&lt;/quer:string&gt;</t>
  </si>
  <si>
    <t>&lt;quer:string&gt;33346&lt;/quer:string&gt;</t>
  </si>
  <si>
    <t>&lt;quer:string&gt;33995&lt;/quer:string&gt;</t>
  </si>
  <si>
    <t>&lt;quer:string&gt;34644&lt;/quer:string&gt;</t>
  </si>
  <si>
    <t>&lt;quer:string&gt;32050&lt;/quer:string&gt;</t>
  </si>
  <si>
    <t>&lt;quer:string&gt;32698&lt;/quer:string&gt;</t>
  </si>
  <si>
    <t>&lt;quer:string&gt;33347&lt;/quer:string&gt;</t>
  </si>
  <si>
    <t>&lt;quer:string&gt;33996&lt;/quer:string&gt;</t>
  </si>
  <si>
    <t>&lt;quer:string&gt;34645&lt;/quer:string&gt;</t>
  </si>
  <si>
    <t>&lt;quer:string&gt;32051&lt;/quer:string&gt;</t>
  </si>
  <si>
    <t>&lt;quer:string&gt;32699&lt;/quer:string&gt;</t>
  </si>
  <si>
    <t>&lt;quer:string&gt;33348&lt;/quer:string&gt;</t>
  </si>
  <si>
    <t>&lt;quer:string&gt;33997&lt;/quer:string&gt;</t>
  </si>
  <si>
    <t>&lt;quer:string&gt;34646&lt;/quer:string&gt;</t>
  </si>
  <si>
    <t>&lt;quer:string&gt;32052&lt;/quer:string&gt;</t>
  </si>
  <si>
    <t>&lt;quer:string&gt;32700&lt;/quer:string&gt;</t>
  </si>
  <si>
    <t>&lt;quer:string&gt;33349&lt;/quer:string&gt;</t>
  </si>
  <si>
    <t>&lt;quer:string&gt;33998&lt;/quer:string&gt;</t>
  </si>
  <si>
    <t>&lt;quer:string&gt;34647&lt;/quer:string&gt;</t>
  </si>
  <si>
    <t>&lt;quer:string&gt;32053&lt;/quer:string&gt;</t>
  </si>
  <si>
    <t>&lt;quer:string&gt;32701&lt;/quer:string&gt;</t>
  </si>
  <si>
    <t>&lt;quer:string&gt;33350&lt;/quer:string&gt;</t>
  </si>
  <si>
    <t>&lt;quer:string&gt;33999&lt;/quer:string&gt;</t>
  </si>
  <si>
    <t>&lt;quer:string&gt;34648&lt;/quer:string&gt;</t>
  </si>
  <si>
    <t>&lt;quer:string&gt;32054&lt;/quer:string&gt;</t>
  </si>
  <si>
    <t>&lt;quer:string&gt;32702&lt;/quer:string&gt;</t>
  </si>
  <si>
    <t>&lt;quer:string&gt;33351&lt;/quer:string&gt;</t>
  </si>
  <si>
    <t>&lt;quer:string&gt;34000&lt;/quer:string&gt;</t>
  </si>
  <si>
    <t>&lt;quer:string&gt;34649&lt;/quer:string&gt;</t>
  </si>
  <si>
    <t>&lt;quer:string&gt;32055&lt;/quer:string&gt;</t>
  </si>
  <si>
    <t>&lt;quer:string&gt;32703&lt;/quer:string&gt;</t>
  </si>
  <si>
    <t>&lt;quer:string&gt;33352&lt;/quer:string&gt;</t>
  </si>
  <si>
    <t>&lt;quer:string&gt;34001&lt;/quer:string&gt;</t>
  </si>
  <si>
    <t>&lt;quer:string&gt;34650&lt;/quer:string&gt;</t>
  </si>
  <si>
    <t>&lt;quer:string&gt;32056&lt;/quer:string&gt;</t>
  </si>
  <si>
    <t>&lt;quer:string&gt;32704&lt;/quer:string&gt;</t>
  </si>
  <si>
    <t>&lt;quer:string&gt;33353&lt;/quer:string&gt;</t>
  </si>
  <si>
    <t>&lt;quer:string&gt;34002&lt;/quer:string&gt;</t>
  </si>
  <si>
    <t>&lt;quer:string&gt;34651&lt;/quer:string&gt;</t>
  </si>
  <si>
    <t>&lt;quer:string&gt;32057&lt;/quer:string&gt;</t>
  </si>
  <si>
    <t>&lt;quer:string&gt;32705&lt;/quer:string&gt;</t>
  </si>
  <si>
    <t>&lt;quer:string&gt;33354&lt;/quer:string&gt;</t>
  </si>
  <si>
    <t>&lt;quer:string&gt;34003&lt;/quer:string&gt;</t>
  </si>
  <si>
    <t>&lt;quer:string&gt;34652&lt;/quer:string&gt;</t>
  </si>
  <si>
    <t>&lt;quer:string&gt;32058&lt;/quer:string&gt;</t>
  </si>
  <si>
    <t>&lt;quer:string&gt;32706&lt;/quer:string&gt;</t>
  </si>
  <si>
    <t>&lt;quer:string&gt;33355&lt;/quer:string&gt;</t>
  </si>
  <si>
    <t>&lt;quer:string&gt;34004&lt;/quer:string&gt;</t>
  </si>
  <si>
    <t>&lt;quer:string&gt;34653&lt;/quer:string&gt;</t>
  </si>
  <si>
    <t>&lt;quer:string&gt;32059&lt;/quer:string&gt;</t>
  </si>
  <si>
    <t>&lt;quer:string&gt;32707&lt;/quer:string&gt;</t>
  </si>
  <si>
    <t>&lt;quer:string&gt;33356&lt;/quer:string&gt;</t>
  </si>
  <si>
    <t>&lt;quer:string&gt;34005&lt;/quer:string&gt;</t>
  </si>
  <si>
    <t>&lt;quer:string&gt;34654&lt;/quer:string&gt;</t>
  </si>
  <si>
    <t>&lt;quer:string&gt;32060&lt;/quer:string&gt;</t>
  </si>
  <si>
    <t>&lt;quer:string&gt;32708&lt;/quer:string&gt;</t>
  </si>
  <si>
    <t>&lt;quer:string&gt;33357&lt;/quer:string&gt;</t>
  </si>
  <si>
    <t>&lt;quer:string&gt;34006&lt;/quer:string&gt;</t>
  </si>
  <si>
    <t>&lt;quer:string&gt;34655&lt;/quer:string&gt;</t>
  </si>
  <si>
    <t>&lt;quer:string&gt;32061&lt;/quer:string&gt;</t>
  </si>
  <si>
    <t>&lt;quer:string&gt;32709&lt;/quer:string&gt;</t>
  </si>
  <si>
    <t>&lt;quer:string&gt;33358&lt;/quer:string&gt;</t>
  </si>
  <si>
    <t>&lt;quer:string&gt;34007&lt;/quer:string&gt;</t>
  </si>
  <si>
    <t>&lt;quer:string&gt;34656&lt;/quer:string&gt;</t>
  </si>
  <si>
    <t>&lt;quer:string&gt;32062&lt;/quer:string&gt;</t>
  </si>
  <si>
    <t>&lt;quer:string&gt;32710&lt;/quer:string&gt;</t>
  </si>
  <si>
    <t>&lt;quer:string&gt;33359&lt;/quer:string&gt;</t>
  </si>
  <si>
    <t>&lt;quer:string&gt;34008&lt;/quer:string&gt;</t>
  </si>
  <si>
    <t>&lt;quer:string&gt;34657&lt;/quer:string&gt;</t>
  </si>
  <si>
    <t>&lt;quer:string&gt;32063&lt;/quer:string&gt;</t>
  </si>
  <si>
    <t>&lt;quer:string&gt;32711&lt;/quer:string&gt;</t>
  </si>
  <si>
    <t>&lt;quer:string&gt;33360&lt;/quer:string&gt;</t>
  </si>
  <si>
    <t>&lt;quer:string&gt;34009&lt;/quer:string&gt;</t>
  </si>
  <si>
    <t>&lt;quer:string&gt;34658&lt;/quer:string&gt;</t>
  </si>
  <si>
    <t>&lt;quer:string&gt;32064&lt;/quer:string&gt;</t>
  </si>
  <si>
    <t>&lt;quer:string&gt;32712&lt;/quer:string&gt;</t>
  </si>
  <si>
    <t>&lt;quer:string&gt;33361&lt;/quer:string&gt;</t>
  </si>
  <si>
    <t>&lt;quer:string&gt;34010&lt;/quer:string&gt;</t>
  </si>
  <si>
    <t>&lt;quer:string&gt;34659&lt;/quer:string&gt;</t>
  </si>
  <si>
    <t>&lt;quer:string&gt;32065&lt;/quer:string&gt;</t>
  </si>
  <si>
    <t>&lt;quer:string&gt;32713&lt;/quer:string&gt;</t>
  </si>
  <si>
    <t>&lt;quer:string&gt;33362&lt;/quer:string&gt;</t>
  </si>
  <si>
    <t>&lt;quer:string&gt;34011&lt;/quer:string&gt;</t>
  </si>
  <si>
    <t>&lt;quer:string&gt;34660&lt;/quer:string&gt;</t>
  </si>
  <si>
    <t>&lt;quer:string&gt;32066&lt;/quer:string&gt;</t>
  </si>
  <si>
    <t>&lt;quer:string&gt;32714&lt;/quer:string&gt;</t>
  </si>
  <si>
    <t>&lt;quer:string&gt;33363&lt;/quer:string&gt;</t>
  </si>
  <si>
    <t>&lt;quer:string&gt;34012&lt;/quer:string&gt;</t>
  </si>
  <si>
    <t>&lt;quer:string&gt;34661&lt;/quer:string&gt;</t>
  </si>
  <si>
    <t>&lt;quer:string&gt;32067&lt;/quer:string&gt;</t>
  </si>
  <si>
    <t>&lt;quer:string&gt;32715&lt;/quer:string&gt;</t>
  </si>
  <si>
    <t>&lt;quer:string&gt;33364&lt;/quer:string&gt;</t>
  </si>
  <si>
    <t>&lt;quer:string&gt;34013&lt;/quer:string&gt;</t>
  </si>
  <si>
    <t>&lt;quer:string&gt;34662&lt;/quer:string&gt;</t>
  </si>
  <si>
    <t>&lt;quer:string&gt;32068&lt;/quer:string&gt;</t>
  </si>
  <si>
    <t>&lt;quer:string&gt;32716&lt;/quer:string&gt;</t>
  </si>
  <si>
    <t>&lt;quer:string&gt;33365&lt;/quer:string&gt;</t>
  </si>
  <si>
    <t>&lt;quer:string&gt;34014&lt;/quer:string&gt;</t>
  </si>
  <si>
    <t>&lt;quer:string&gt;34663&lt;/quer:string&gt;</t>
  </si>
  <si>
    <t>&lt;quer:string&gt;32069&lt;/quer:string&gt;</t>
  </si>
  <si>
    <t>&lt;quer:string&gt;32717&lt;/quer:string&gt;</t>
  </si>
  <si>
    <t>&lt;quer:string&gt;33366&lt;/quer:string&gt;</t>
  </si>
  <si>
    <t>&lt;quer:string&gt;34015&lt;/quer:string&gt;</t>
  </si>
  <si>
    <t>&lt;quer:string&gt;34664&lt;/quer:string&gt;</t>
  </si>
  <si>
    <t>&lt;quer:string&gt;32070&lt;/quer:string&gt;</t>
  </si>
  <si>
    <t>&lt;quer:string&gt;32718&lt;/quer:string&gt;</t>
  </si>
  <si>
    <t>&lt;quer:string&gt;33367&lt;/quer:string&gt;</t>
  </si>
  <si>
    <t>&lt;quer:string&gt;34016&lt;/quer:string&gt;</t>
  </si>
  <si>
    <t>&lt;quer:string&gt;34665&lt;/quer:string&gt;</t>
  </si>
  <si>
    <t>&lt;quer:string&gt;32071&lt;/quer:string&gt;</t>
  </si>
  <si>
    <t>&lt;quer:string&gt;32719&lt;/quer:string&gt;</t>
  </si>
  <si>
    <t>&lt;quer:string&gt;33368&lt;/quer:string&gt;</t>
  </si>
  <si>
    <t>&lt;quer:string&gt;34017&lt;/quer:string&gt;</t>
  </si>
  <si>
    <t>&lt;quer:string&gt;34666&lt;/quer:string&gt;</t>
  </si>
  <si>
    <t>&lt;quer:string&gt;32072&lt;/quer:string&gt;</t>
  </si>
  <si>
    <t>&lt;quer:string&gt;32720&lt;/quer:string&gt;</t>
  </si>
  <si>
    <t>&lt;quer:string&gt;33369&lt;/quer:string&gt;</t>
  </si>
  <si>
    <t>&lt;quer:string&gt;34018&lt;/quer:string&gt;</t>
  </si>
  <si>
    <t>&lt;quer:string&gt;34667&lt;/quer:string&gt;</t>
  </si>
  <si>
    <t>&lt;quer:string&gt;32073&lt;/quer:string&gt;</t>
  </si>
  <si>
    <t>&lt;quer:string&gt;32721&lt;/quer:string&gt;</t>
  </si>
  <si>
    <t>&lt;quer:string&gt;33370&lt;/quer:string&gt;</t>
  </si>
  <si>
    <t>&lt;quer:string&gt;34019&lt;/quer:string&gt;</t>
  </si>
  <si>
    <t>&lt;quer:string&gt;34668&lt;/quer:string&gt;</t>
  </si>
  <si>
    <t>&lt;quer:string&gt;32074&lt;/quer:string&gt;</t>
  </si>
  <si>
    <t>&lt;quer:string&gt;32722&lt;/quer:string&gt;</t>
  </si>
  <si>
    <t>&lt;quer:string&gt;33371&lt;/quer:string&gt;</t>
  </si>
  <si>
    <t>&lt;quer:string&gt;34020&lt;/quer:string&gt;</t>
  </si>
  <si>
    <t>&lt;quer:string&gt;34669&lt;/quer:string&gt;</t>
  </si>
  <si>
    <t>&lt;quer:string&gt;32075&lt;/quer:string&gt;</t>
  </si>
  <si>
    <t>&lt;quer:string&gt;32723&lt;/quer:string&gt;</t>
  </si>
  <si>
    <t>&lt;quer:string&gt;33372&lt;/quer:string&gt;</t>
  </si>
  <si>
    <t>&lt;quer:string&gt;34021&lt;/quer:string&gt;</t>
  </si>
  <si>
    <t>&lt;quer:string&gt;34670&lt;/quer:string&gt;</t>
  </si>
  <si>
    <t>&lt;quer:string&gt;32076&lt;/quer:string&gt;</t>
  </si>
  <si>
    <t>&lt;quer:string&gt;32724&lt;/quer:string&gt;</t>
  </si>
  <si>
    <t>&lt;quer:string&gt;33373&lt;/quer:string&gt;</t>
  </si>
  <si>
    <t>&lt;quer:string&gt;34022&lt;/quer:string&gt;</t>
  </si>
  <si>
    <t>&lt;quer:string&gt;34671&lt;/quer:string&gt;</t>
  </si>
  <si>
    <t>&lt;quer:string&gt;32077&lt;/quer:string&gt;</t>
  </si>
  <si>
    <t>&lt;quer:string&gt;32725&lt;/quer:string&gt;</t>
  </si>
  <si>
    <t>&lt;quer:string&gt;33374&lt;/quer:string&gt;</t>
  </si>
  <si>
    <t>&lt;quer:string&gt;34023&lt;/quer:string&gt;</t>
  </si>
  <si>
    <t>&lt;quer:string&gt;34672&lt;/quer:string&gt;</t>
  </si>
  <si>
    <t>&lt;quer:string&gt;32078&lt;/quer:string&gt;</t>
  </si>
  <si>
    <t>&lt;quer:string&gt;32726&lt;/quer:string&gt;</t>
  </si>
  <si>
    <t>&lt;quer:string&gt;33375&lt;/quer:string&gt;</t>
  </si>
  <si>
    <t>&lt;quer:string&gt;34024&lt;/quer:string&gt;</t>
  </si>
  <si>
    <t>&lt;quer:string&gt;34673&lt;/quer:string&gt;</t>
  </si>
  <si>
    <t>&lt;quer:string&gt;32079&lt;/quer:string&gt;</t>
  </si>
  <si>
    <t>&lt;quer:string&gt;32727&lt;/quer:string&gt;</t>
  </si>
  <si>
    <t>&lt;quer:string&gt;33376&lt;/quer:string&gt;</t>
  </si>
  <si>
    <t>&lt;quer:string&gt;34025&lt;/quer:string&gt;</t>
  </si>
  <si>
    <t>&lt;quer:string&gt;34674&lt;/quer:string&gt;</t>
  </si>
  <si>
    <t>&lt;quer:string&gt;32080&lt;/quer:string&gt;</t>
  </si>
  <si>
    <t>&lt;quer:string&gt;32728&lt;/quer:string&gt;</t>
  </si>
  <si>
    <t>&lt;quer:string&gt;33377&lt;/quer:string&gt;</t>
  </si>
  <si>
    <t>&lt;quer:string&gt;34026&lt;/quer:string&gt;</t>
  </si>
  <si>
    <t>&lt;quer:string&gt;34675&lt;/quer:string&gt;</t>
  </si>
  <si>
    <t>&lt;quer:string&gt;32081&lt;/quer:string&gt;</t>
  </si>
  <si>
    <t>&lt;quer:string&gt;32729&lt;/quer:string&gt;</t>
  </si>
  <si>
    <t>&lt;quer:string&gt;33378&lt;/quer:string&gt;</t>
  </si>
  <si>
    <t>&lt;quer:string&gt;34027&lt;/quer:string&gt;</t>
  </si>
  <si>
    <t>&lt;quer:string&gt;34676&lt;/quer:string&gt;</t>
  </si>
  <si>
    <t>&lt;quer:string&gt;32082&lt;/quer:string&gt;</t>
  </si>
  <si>
    <t>&lt;quer:string&gt;32730&lt;/quer:string&gt;</t>
  </si>
  <si>
    <t>&lt;quer:string&gt;33379&lt;/quer:string&gt;</t>
  </si>
  <si>
    <t>&lt;quer:string&gt;34028&lt;/quer:string&gt;</t>
  </si>
  <si>
    <t>&lt;quer:string&gt;34677&lt;/quer:string&gt;</t>
  </si>
  <si>
    <t>&lt;quer:string&gt;32083&lt;/quer:string&gt;</t>
  </si>
  <si>
    <t>&lt;quer:string&gt;32731&lt;/quer:string&gt;</t>
  </si>
  <si>
    <t>&lt;quer:string&gt;33380&lt;/quer:string&gt;</t>
  </si>
  <si>
    <t>&lt;quer:string&gt;34029&lt;/quer:string&gt;</t>
  </si>
  <si>
    <t>&lt;quer:string&gt;34678&lt;/quer:string&gt;</t>
  </si>
  <si>
    <t>&lt;quer:string&gt;32084&lt;/quer:string&gt;</t>
  </si>
  <si>
    <t>&lt;quer:string&gt;32732&lt;/quer:string&gt;</t>
  </si>
  <si>
    <t>&lt;quer:string&gt;33381&lt;/quer:string&gt;</t>
  </si>
  <si>
    <t>&lt;quer:string&gt;34030&lt;/quer:string&gt;</t>
  </si>
  <si>
    <t>&lt;quer:string&gt;34679&lt;/quer:string&gt;</t>
  </si>
  <si>
    <t>&lt;quer:string&gt;32085&lt;/quer:string&gt;</t>
  </si>
  <si>
    <t>&lt;quer:string&gt;32733&lt;/quer:string&gt;</t>
  </si>
  <si>
    <t>&lt;quer:string&gt;33382&lt;/quer:string&gt;</t>
  </si>
  <si>
    <t>&lt;quer:string&gt;34031&lt;/quer:string&gt;</t>
  </si>
  <si>
    <t>&lt;quer:string&gt;34680&lt;/quer:string&gt;</t>
  </si>
  <si>
    <t>&lt;quer:string&gt;32086&lt;/quer:string&gt;</t>
  </si>
  <si>
    <t>&lt;quer:string&gt;32734&lt;/quer:string&gt;</t>
  </si>
  <si>
    <t>&lt;quer:string&gt;33383&lt;/quer:string&gt;</t>
  </si>
  <si>
    <t>&lt;quer:string&gt;34032&lt;/quer:string&gt;</t>
  </si>
  <si>
    <t>&lt;quer:string&gt;34681&lt;/quer:string&gt;</t>
  </si>
  <si>
    <t>&lt;quer:string&gt;32087&lt;/quer:string&gt;</t>
  </si>
  <si>
    <t>&lt;quer:string&gt;32735&lt;/quer:string&gt;</t>
  </si>
  <si>
    <t>&lt;quer:string&gt;33384&lt;/quer:string&gt;</t>
  </si>
  <si>
    <t>&lt;quer:string&gt;34033&lt;/quer:string&gt;</t>
  </si>
  <si>
    <t>&lt;quer:string&gt;34682&lt;/quer:string&gt;</t>
  </si>
  <si>
    <t>&lt;quer:string&gt;32088&lt;/quer:string&gt;</t>
  </si>
  <si>
    <t>&lt;quer:string&gt;32736&lt;/quer:string&gt;</t>
  </si>
  <si>
    <t>&lt;quer:string&gt;33385&lt;/quer:string&gt;</t>
  </si>
  <si>
    <t>&lt;quer:string&gt;34034&lt;/quer:string&gt;</t>
  </si>
  <si>
    <t>&lt;quer:string&gt;34683&lt;/quer:string&gt;</t>
  </si>
  <si>
    <t>&lt;quer:string&gt;32089&lt;/quer:string&gt;</t>
  </si>
  <si>
    <t>&lt;quer:string&gt;32737&lt;/quer:string&gt;</t>
  </si>
  <si>
    <t>&lt;quer:string&gt;33386&lt;/quer:string&gt;</t>
  </si>
  <si>
    <t>&lt;quer:string&gt;34035&lt;/quer:string&gt;</t>
  </si>
  <si>
    <t>&lt;quer:string&gt;34684&lt;/quer:string&gt;</t>
  </si>
  <si>
    <t>&lt;quer:string&gt;32090&lt;/quer:string&gt;</t>
  </si>
  <si>
    <t>&lt;quer:string&gt;32738&lt;/quer:string&gt;</t>
  </si>
  <si>
    <t>&lt;quer:string&gt;33387&lt;/quer:string&gt;</t>
  </si>
  <si>
    <t>&lt;quer:string&gt;34036&lt;/quer:string&gt;</t>
  </si>
  <si>
    <t>&lt;quer:string&gt;34685&lt;/quer:string&gt;</t>
  </si>
  <si>
    <t>&lt;quer:string&gt;32091&lt;/quer:string&gt;</t>
  </si>
  <si>
    <t>&lt;quer:string&gt;32739&lt;/quer:string&gt;</t>
  </si>
  <si>
    <t>&lt;quer:string&gt;33388&lt;/quer:string&gt;</t>
  </si>
  <si>
    <t>&lt;quer:string&gt;34037&lt;/quer:string&gt;</t>
  </si>
  <si>
    <t>&lt;quer:string&gt;34686&lt;/quer:string&gt;</t>
  </si>
  <si>
    <t>&lt;quer:string&gt;32092&lt;/quer:string&gt;</t>
  </si>
  <si>
    <t>&lt;quer:string&gt;32740&lt;/quer:string&gt;</t>
  </si>
  <si>
    <t>&lt;quer:string&gt;33389&lt;/quer:string&gt;</t>
  </si>
  <si>
    <t>&lt;quer:string&gt;34038&lt;/quer:string&gt;</t>
  </si>
  <si>
    <t>&lt;quer:string&gt;34687&lt;/quer:string&gt;</t>
  </si>
  <si>
    <t>&lt;quer:string&gt;32093&lt;/quer:string&gt;</t>
  </si>
  <si>
    <t>&lt;quer:string&gt;32741&lt;/quer:string&gt;</t>
  </si>
  <si>
    <t>&lt;quer:string&gt;33390&lt;/quer:string&gt;</t>
  </si>
  <si>
    <t>&lt;quer:string&gt;34039&lt;/quer:string&gt;</t>
  </si>
  <si>
    <t>&lt;quer:string&gt;34688&lt;/quer:string&gt;</t>
  </si>
  <si>
    <t>&lt;quer:string&gt;32094&lt;/quer:string&gt;</t>
  </si>
  <si>
    <t>&lt;quer:string&gt;32742&lt;/quer:string&gt;</t>
  </si>
  <si>
    <t>&lt;quer:string&gt;33391&lt;/quer:string&gt;</t>
  </si>
  <si>
    <t>&lt;quer:string&gt;34040&lt;/quer:string&gt;</t>
  </si>
  <si>
    <t>&lt;quer:string&gt;34689&lt;/quer:string&gt;</t>
  </si>
  <si>
    <t>&lt;quer:string&gt;32095&lt;/quer:string&gt;</t>
  </si>
  <si>
    <t>&lt;quer:string&gt;32743&lt;/quer:string&gt;</t>
  </si>
  <si>
    <t>&lt;quer:string&gt;33392&lt;/quer:string&gt;</t>
  </si>
  <si>
    <t>&lt;quer:string&gt;34041&lt;/quer:string&gt;</t>
  </si>
  <si>
    <t>&lt;quer:string&gt;34690&lt;/quer:string&gt;</t>
  </si>
  <si>
    <t>&lt;quer:string&gt;32096&lt;/quer:string&gt;</t>
  </si>
  <si>
    <t>&lt;quer:string&gt;32744&lt;/quer:string&gt;</t>
  </si>
  <si>
    <t>&lt;quer:string&gt;33393&lt;/quer:string&gt;</t>
  </si>
  <si>
    <t>&lt;quer:string&gt;34042&lt;/quer:string&gt;</t>
  </si>
  <si>
    <t>&lt;quer:string&gt;34691&lt;/quer:string&gt;</t>
  </si>
  <si>
    <t>&lt;quer:string&gt;32097&lt;/quer:string&gt;</t>
  </si>
  <si>
    <t>&lt;quer:string&gt;32745&lt;/quer:string&gt;</t>
  </si>
  <si>
    <t>&lt;quer:string&gt;33394&lt;/quer:string&gt;</t>
  </si>
  <si>
    <t>&lt;quer:string&gt;34043&lt;/quer:string&gt;</t>
  </si>
  <si>
    <t>&lt;quer:string&gt;34692&lt;/quer:string&gt;</t>
  </si>
  <si>
    <t>&lt;quer:string&gt;32098&lt;/quer:string&gt;</t>
  </si>
  <si>
    <t>&lt;quer:string&gt;32746&lt;/quer:string&gt;</t>
  </si>
  <si>
    <t>&lt;quer:string&gt;33395&lt;/quer:string&gt;</t>
  </si>
  <si>
    <t>&lt;quer:string&gt;34044&lt;/quer:string&gt;</t>
  </si>
  <si>
    <t>&lt;quer:string&gt;34693&lt;/quer:string&gt;</t>
  </si>
  <si>
    <t>&lt;quer:string&gt;32099&lt;/quer:string&gt;</t>
  </si>
  <si>
    <t>&lt;quer:string&gt;32747&lt;/quer:string&gt;</t>
  </si>
  <si>
    <t>&lt;quer:string&gt;33396&lt;/quer:string&gt;</t>
  </si>
  <si>
    <t>&lt;quer:string&gt;34045&lt;/quer:string&gt;</t>
  </si>
  <si>
    <t>&lt;quer:string&gt;34694&lt;/quer:string&gt;</t>
  </si>
  <si>
    <t>&lt;quer:string&gt;32100&lt;/quer:string&gt;</t>
  </si>
  <si>
    <t>&lt;quer:string&gt;32748&lt;/quer:string&gt;</t>
  </si>
  <si>
    <t>&lt;quer:string&gt;33397&lt;/quer:string&gt;</t>
  </si>
  <si>
    <t>&lt;quer:string&gt;34046&lt;/quer:string&gt;</t>
  </si>
  <si>
    <t>&lt;quer:string&gt;34695&lt;/quer:string&gt;</t>
  </si>
  <si>
    <t>&lt;quer:string&gt;32101&lt;/quer:string&gt;</t>
  </si>
  <si>
    <t>&lt;quer:string&gt;32749&lt;/quer:string&gt;</t>
  </si>
  <si>
    <t>&lt;quer:string&gt;33398&lt;/quer:string&gt;</t>
  </si>
  <si>
    <t>&lt;quer:string&gt;34047&lt;/quer:string&gt;</t>
  </si>
  <si>
    <t>&lt;quer:string&gt;34696&lt;/quer:string&gt;</t>
  </si>
  <si>
    <t>&lt;quer:string&gt;32102&lt;/quer:string&gt;</t>
  </si>
  <si>
    <t>&lt;quer:string&gt;32750&lt;/quer:string&gt;</t>
  </si>
  <si>
    <t>&lt;quer:string&gt;33399&lt;/quer:string&gt;</t>
  </si>
  <si>
    <t>&lt;quer:string&gt;34048&lt;/quer:string&gt;</t>
  </si>
  <si>
    <t>&lt;quer:string&gt;34697&lt;/quer:string&gt;</t>
  </si>
  <si>
    <t>&lt;quer:string&gt;32103&lt;/quer:string&gt;</t>
  </si>
  <si>
    <t>&lt;quer:string&gt;32751&lt;/quer:string&gt;</t>
  </si>
  <si>
    <t>&lt;quer:string&gt;33400&lt;/quer:string&gt;</t>
  </si>
  <si>
    <t>&lt;quer:string&gt;34049&lt;/quer:string&gt;</t>
  </si>
  <si>
    <t>&lt;quer:string&gt;34698&lt;/quer:string&gt;</t>
  </si>
  <si>
    <t>&lt;quer:string&gt;32104&lt;/quer:string&gt;</t>
  </si>
  <si>
    <t>&lt;quer:string&gt;32752&lt;/quer:string&gt;</t>
  </si>
  <si>
    <t>&lt;quer:string&gt;33401&lt;/quer:string&gt;</t>
  </si>
  <si>
    <t>&lt;quer:string&gt;34050&lt;/quer:string&gt;</t>
  </si>
  <si>
    <t>&lt;quer:string&gt;34699&lt;/quer:string&gt;</t>
  </si>
  <si>
    <t>&lt;quer:string&gt;32105&lt;/quer:string&gt;</t>
  </si>
  <si>
    <t>&lt;quer:string&gt;32753&lt;/quer:string&gt;</t>
  </si>
  <si>
    <t>&lt;quer:string&gt;33402&lt;/quer:string&gt;</t>
  </si>
  <si>
    <t>&lt;quer:string&gt;34051&lt;/quer:string&gt;</t>
  </si>
  <si>
    <t>&lt;quer:string&gt;34700&lt;/quer:string&gt;</t>
  </si>
  <si>
    <t>&lt;quer:string&gt;32106&lt;/quer:string&gt;</t>
  </si>
  <si>
    <t>&lt;quer:string&gt;32754&lt;/quer:string&gt;</t>
  </si>
  <si>
    <t>&lt;quer:string&gt;33403&lt;/quer:string&gt;</t>
  </si>
  <si>
    <t>&lt;quer:string&gt;34052&lt;/quer:string&gt;</t>
  </si>
  <si>
    <t>&lt;quer:string&gt;34701&lt;/quer:string&gt;</t>
  </si>
  <si>
    <t>&lt;quer:string&gt;32107&lt;/quer:string&gt;</t>
  </si>
  <si>
    <t>&lt;quer:string&gt;32755&lt;/quer:string&gt;</t>
  </si>
  <si>
    <t>&lt;quer:string&gt;33404&lt;/quer:string&gt;</t>
  </si>
  <si>
    <t>&lt;quer:string&gt;34053&lt;/quer:string&gt;</t>
  </si>
  <si>
    <t>&lt;quer:string&gt;34702&lt;/quer:string&gt;</t>
  </si>
  <si>
    <t>&lt;quer:string&gt;32108&lt;/quer:string&gt;</t>
  </si>
  <si>
    <t>&lt;quer:string&gt;32756&lt;/quer:string&gt;</t>
  </si>
  <si>
    <t>&lt;quer:string&gt;33405&lt;/quer:string&gt;</t>
  </si>
  <si>
    <t>&lt;quer:string&gt;34054&lt;/quer:string&gt;</t>
  </si>
  <si>
    <t>&lt;quer:string&gt;34703&lt;/quer:string&gt;</t>
  </si>
  <si>
    <t>&lt;quer:string&gt;32109&lt;/quer:string&gt;</t>
  </si>
  <si>
    <t>&lt;quer:string&gt;32757&lt;/quer:string&gt;</t>
  </si>
  <si>
    <t>&lt;quer:string&gt;33406&lt;/quer:string&gt;</t>
  </si>
  <si>
    <t>&lt;quer:string&gt;34055&lt;/quer:string&gt;</t>
  </si>
  <si>
    <t>&lt;quer:string&gt;34704&lt;/quer:string&gt;</t>
  </si>
  <si>
    <t>&lt;quer:string&gt;32110&lt;/quer:string&gt;</t>
  </si>
  <si>
    <t>&lt;quer:string&gt;32758&lt;/quer:string&gt;</t>
  </si>
  <si>
    <t>&lt;quer:string&gt;33407&lt;/quer:string&gt;</t>
  </si>
  <si>
    <t>&lt;quer:string&gt;34056&lt;/quer:string&gt;</t>
  </si>
  <si>
    <t>&lt;quer:string&gt;34705&lt;/quer:string&gt;</t>
  </si>
  <si>
    <t>&lt;quer:string&gt;32111&lt;/quer:string&gt;</t>
  </si>
  <si>
    <t>&lt;quer:string&gt;32759&lt;/quer:string&gt;</t>
  </si>
  <si>
    <t>&lt;quer:string&gt;33408&lt;/quer:string&gt;</t>
  </si>
  <si>
    <t>&lt;quer:string&gt;34057&lt;/quer:string&gt;</t>
  </si>
  <si>
    <t>&lt;quer:string&gt;34706&lt;/quer:string&gt;</t>
  </si>
  <si>
    <t>&lt;quer:string&gt;32112&lt;/quer:string&gt;</t>
  </si>
  <si>
    <t>&lt;quer:string&gt;32760&lt;/quer:string&gt;</t>
  </si>
  <si>
    <t>&lt;quer:string&gt;33409&lt;/quer:string&gt;</t>
  </si>
  <si>
    <t>&lt;quer:string&gt;34058&lt;/quer:string&gt;</t>
  </si>
  <si>
    <t>&lt;quer:string&gt;34707&lt;/quer:string&gt;</t>
  </si>
  <si>
    <t>&lt;quer:string&gt;32113&lt;/quer:string&gt;</t>
  </si>
  <si>
    <t>&lt;quer:string&gt;32761&lt;/quer:string&gt;</t>
  </si>
  <si>
    <t>&lt;quer:string&gt;33410&lt;/quer:string&gt;</t>
  </si>
  <si>
    <t>&lt;quer:string&gt;34059&lt;/quer:string&gt;</t>
  </si>
  <si>
    <t>&lt;quer:string&gt;34708&lt;/quer:string&gt;</t>
  </si>
  <si>
    <t>&lt;quer:string&gt;32114&lt;/quer:string&gt;</t>
  </si>
  <si>
    <t>&lt;quer:string&gt;32762&lt;/quer:string&gt;</t>
  </si>
  <si>
    <t>&lt;quer:string&gt;33411&lt;/quer:string&gt;</t>
  </si>
  <si>
    <t>&lt;quer:string&gt;34060&lt;/quer:string&gt;</t>
  </si>
  <si>
    <t>&lt;quer:string&gt;34709&lt;/quer:string&gt;</t>
  </si>
  <si>
    <t>&lt;quer:string&gt;32115&lt;/quer:string&gt;</t>
  </si>
  <si>
    <t>&lt;quer:string&gt;32763&lt;/quer:string&gt;</t>
  </si>
  <si>
    <t>&lt;quer:string&gt;33412&lt;/quer:string&gt;</t>
  </si>
  <si>
    <t>&lt;quer:string&gt;34061&lt;/quer:string&gt;</t>
  </si>
  <si>
    <t>&lt;quer:string&gt;34710&lt;/quer:string&gt;</t>
  </si>
  <si>
    <t>&lt;quer:string&gt;32116&lt;/quer:string&gt;</t>
  </si>
  <si>
    <t>&lt;quer:string&gt;32764&lt;/quer:string&gt;</t>
  </si>
  <si>
    <t>&lt;quer:string&gt;33413&lt;/quer:string&gt;</t>
  </si>
  <si>
    <t>&lt;quer:string&gt;34062&lt;/quer:string&gt;</t>
  </si>
  <si>
    <t>&lt;quer:string&gt;34711&lt;/quer:string&gt;</t>
  </si>
  <si>
    <t>&lt;quer:string&gt;32117&lt;/quer:string&gt;</t>
  </si>
  <si>
    <t>&lt;quer:string&gt;32765&lt;/quer:string&gt;</t>
  </si>
  <si>
    <t>&lt;quer:string&gt;33414&lt;/quer:string&gt;</t>
  </si>
  <si>
    <t>&lt;quer:string&gt;34063&lt;/quer:string&gt;</t>
  </si>
  <si>
    <t>&lt;quer:string&gt;34712&lt;/quer:string&gt;</t>
  </si>
  <si>
    <t>&lt;quer:string&gt;32118&lt;/quer:string&gt;</t>
  </si>
  <si>
    <t>&lt;quer:string&gt;32766&lt;/quer:string&gt;</t>
  </si>
  <si>
    <t>&lt;quer:string&gt;33415&lt;/quer:string&gt;</t>
  </si>
  <si>
    <t>&lt;quer:string&gt;34064&lt;/quer:string&gt;</t>
  </si>
  <si>
    <t>&lt;quer:string&gt;34713&lt;/quer:string&gt;</t>
  </si>
  <si>
    <t>&lt;quer:string&gt;32119&lt;/quer:string&gt;</t>
  </si>
  <si>
    <t>&lt;quer:string&gt;32767&lt;/quer:string&gt;</t>
  </si>
  <si>
    <t>&lt;quer:string&gt;33416&lt;/quer:string&gt;</t>
  </si>
  <si>
    <t>&lt;quer:string&gt;34065&lt;/quer:string&gt;</t>
  </si>
  <si>
    <t>&lt;quer:string&gt;34714&lt;/quer:string&gt;</t>
  </si>
  <si>
    <t>&lt;quer:string&gt;32120&lt;/quer:string&gt;</t>
  </si>
  <si>
    <t>&lt;quer:string&gt;32768&lt;/quer:string&gt;</t>
  </si>
  <si>
    <t>&lt;quer:string&gt;33417&lt;/quer:string&gt;</t>
  </si>
  <si>
    <t>&lt;quer:string&gt;34066&lt;/quer:string&gt;</t>
  </si>
  <si>
    <t>&lt;quer:string&gt;34715&lt;/quer:string&gt;</t>
  </si>
  <si>
    <t>&lt;quer:string&gt;32121&lt;/quer:string&gt;</t>
  </si>
  <si>
    <t>&lt;quer:string&gt;32769&lt;/quer:string&gt;</t>
  </si>
  <si>
    <t>&lt;quer:string&gt;33418&lt;/quer:string&gt;</t>
  </si>
  <si>
    <t>&lt;quer:string&gt;34067&lt;/quer:string&gt;</t>
  </si>
  <si>
    <t>&lt;quer:string&gt;34716&lt;/quer:string&gt;</t>
  </si>
  <si>
    <t>&lt;quer:string&gt;32122&lt;/quer:string&gt;</t>
  </si>
  <si>
    <t>&lt;quer:string&gt;32770&lt;/quer:string&gt;</t>
  </si>
  <si>
    <t>&lt;quer:string&gt;33419&lt;/quer:string&gt;</t>
  </si>
  <si>
    <t>&lt;quer:string&gt;34068&lt;/quer:string&gt;</t>
  </si>
  <si>
    <t>&lt;quer:string&gt;34717&lt;/quer:string&gt;</t>
  </si>
  <si>
    <t>&lt;quer:string&gt;32123&lt;/quer:string&gt;</t>
  </si>
  <si>
    <t>&lt;quer:string&gt;32771&lt;/quer:string&gt;</t>
  </si>
  <si>
    <t>&lt;quer:string&gt;33420&lt;/quer:string&gt;</t>
  </si>
  <si>
    <t>&lt;quer:string&gt;34069&lt;/quer:string&gt;</t>
  </si>
  <si>
    <t>&lt;quer:string&gt;34718&lt;/quer:string&gt;</t>
  </si>
  <si>
    <t>&lt;quer:string&gt;32124&lt;/quer:string&gt;</t>
  </si>
  <si>
    <t>&lt;quer:string&gt;32772&lt;/quer:string&gt;</t>
  </si>
  <si>
    <t>&lt;quer:string&gt;33421&lt;/quer:string&gt;</t>
  </si>
  <si>
    <t>&lt;quer:string&gt;34070&lt;/quer:string&gt;</t>
  </si>
  <si>
    <t>&lt;quer:string&gt;34719&lt;/quer:string&gt;</t>
  </si>
  <si>
    <t>&lt;quer:string&gt;32125&lt;/quer:string&gt;</t>
  </si>
  <si>
    <t>&lt;quer:string&gt;32773&lt;/quer:string&gt;</t>
  </si>
  <si>
    <t>&lt;quer:string&gt;33422&lt;/quer:string&gt;</t>
  </si>
  <si>
    <t>&lt;quer:string&gt;34071&lt;/quer:string&gt;</t>
  </si>
  <si>
    <t>&lt;quer:string&gt;34720&lt;/quer:string&gt;</t>
  </si>
  <si>
    <t>&lt;quer:string&gt;32126&lt;/quer:string&gt;</t>
  </si>
  <si>
    <t>&lt;quer:string&gt;32774&lt;/quer:string&gt;</t>
  </si>
  <si>
    <t>&lt;quer:string&gt;33423&lt;/quer:string&gt;</t>
  </si>
  <si>
    <t>&lt;quer:string&gt;34072&lt;/quer:string&gt;</t>
  </si>
  <si>
    <t>&lt;quer:string&gt;34721&lt;/quer:string&gt;</t>
  </si>
  <si>
    <t>&lt;quer:string&gt;32127&lt;/quer:string&gt;</t>
  </si>
  <si>
    <t>&lt;quer:string&gt;32775&lt;/quer:string&gt;</t>
  </si>
  <si>
    <t>&lt;quer:string&gt;33424&lt;/quer:string&gt;</t>
  </si>
  <si>
    <t>&lt;quer:string&gt;34073&lt;/quer:string&gt;</t>
  </si>
  <si>
    <t>&lt;quer:string&gt;34722&lt;/quer:string&gt;</t>
  </si>
  <si>
    <t>&lt;quer:string&gt;32128&lt;/quer:string&gt;</t>
  </si>
  <si>
    <t>&lt;quer:string&gt;32776&lt;/quer:string&gt;</t>
  </si>
  <si>
    <t>&lt;quer:string&gt;33425&lt;/quer:string&gt;</t>
  </si>
  <si>
    <t>&lt;quer:string&gt;34074&lt;/quer:string&gt;</t>
  </si>
  <si>
    <t>&lt;quer:string&gt;34723&lt;/quer:string&gt;</t>
  </si>
  <si>
    <t>&lt;quer:string&gt;32129&lt;/quer:string&gt;</t>
  </si>
  <si>
    <t>&lt;quer:string&gt;32777&lt;/quer:string&gt;</t>
  </si>
  <si>
    <t>&lt;quer:string&gt;33426&lt;/quer:string&gt;</t>
  </si>
  <si>
    <t>&lt;quer:string&gt;34075&lt;/quer:string&gt;</t>
  </si>
  <si>
    <t>&lt;quer:string&gt;34724&lt;/quer:string&gt;</t>
  </si>
  <si>
    <t>&lt;quer:string&gt;32130&lt;/quer:string&gt;</t>
  </si>
  <si>
    <t>&lt;quer:string&gt;32778&lt;/quer:string&gt;</t>
  </si>
  <si>
    <t>&lt;quer:string&gt;33427&lt;/quer:string&gt;</t>
  </si>
  <si>
    <t>&lt;quer:string&gt;34076&lt;/quer:string&gt;</t>
  </si>
  <si>
    <t>&lt;quer:string&gt;34725&lt;/quer:string&gt;</t>
  </si>
  <si>
    <t>&lt;quer:string&gt;32131&lt;/quer:string&gt;</t>
  </si>
  <si>
    <t>&lt;quer:string&gt;32779&lt;/quer:string&gt;</t>
  </si>
  <si>
    <t>&lt;quer:string&gt;33428&lt;/quer:string&gt;</t>
  </si>
  <si>
    <t>&lt;quer:string&gt;34077&lt;/quer:string&gt;</t>
  </si>
  <si>
    <t>&lt;quer:string&gt;34726&lt;/quer:string&gt;</t>
  </si>
  <si>
    <t>&lt;quer:string&gt;32132&lt;/quer:string&gt;</t>
  </si>
  <si>
    <t>&lt;quer:string&gt;32780&lt;/quer:string&gt;</t>
  </si>
  <si>
    <t>&lt;quer:string&gt;33429&lt;/quer:string&gt;</t>
  </si>
  <si>
    <t>&lt;quer:string&gt;34078&lt;/quer:string&gt;</t>
  </si>
  <si>
    <t>&lt;quer:string&gt;34727&lt;/quer:string&gt;</t>
  </si>
  <si>
    <t>&lt;quer:string&gt;32133&lt;/quer:string&gt;</t>
  </si>
  <si>
    <t>&lt;quer:string&gt;32781&lt;/quer:string&gt;</t>
  </si>
  <si>
    <t>&lt;quer:string&gt;33430&lt;/quer:string&gt;</t>
  </si>
  <si>
    <t>&lt;quer:string&gt;34079&lt;/quer:string&gt;</t>
  </si>
  <si>
    <t>&lt;quer:string&gt;34728&lt;/quer:string&gt;</t>
  </si>
  <si>
    <t>&lt;quer:string&gt;32134&lt;/quer:string&gt;</t>
  </si>
  <si>
    <t>&lt;quer:string&gt;32782&lt;/quer:string&gt;</t>
  </si>
  <si>
    <t>&lt;quer:string&gt;33431&lt;/quer:string&gt;</t>
  </si>
  <si>
    <t>&lt;quer:string&gt;34080&lt;/quer:string&gt;</t>
  </si>
  <si>
    <t>&lt;quer:string&gt;34729&lt;/quer:string&gt;</t>
  </si>
  <si>
    <t>&lt;quer:string&gt;32135&lt;/quer:string&gt;</t>
  </si>
  <si>
    <t>&lt;quer:string&gt;32783&lt;/quer:string&gt;</t>
  </si>
  <si>
    <t>&lt;quer:string&gt;33432&lt;/quer:string&gt;</t>
  </si>
  <si>
    <t>&lt;quer:string&gt;34081&lt;/quer:string&gt;</t>
  </si>
  <si>
    <t>&lt;quer:string&gt;34730&lt;/quer:string&gt;</t>
  </si>
  <si>
    <t>&lt;quer:string&gt;32136&lt;/quer:string&gt;</t>
  </si>
  <si>
    <t>&lt;quer:string&gt;32784&lt;/quer:string&gt;</t>
  </si>
  <si>
    <t>&lt;quer:string&gt;33433&lt;/quer:string&gt;</t>
  </si>
  <si>
    <t>&lt;quer:string&gt;34082&lt;/quer:string&gt;</t>
  </si>
  <si>
    <t>&lt;quer:string&gt;34731&lt;/quer:string&gt;</t>
  </si>
  <si>
    <t>&lt;quer:string&gt;32137&lt;/quer:string&gt;</t>
  </si>
  <si>
    <t>&lt;quer:string&gt;32785&lt;/quer:string&gt;</t>
  </si>
  <si>
    <t>&lt;quer:string&gt;33434&lt;/quer:string&gt;</t>
  </si>
  <si>
    <t>&lt;quer:string&gt;34083&lt;/quer:string&gt;</t>
  </si>
  <si>
    <t>&lt;quer:string&gt;34732&lt;/quer:string&gt;</t>
  </si>
  <si>
    <t>&lt;quer:string&gt;32138&lt;/quer:string&gt;</t>
  </si>
  <si>
    <t>&lt;quer:string&gt;32786&lt;/quer:string&gt;</t>
  </si>
  <si>
    <t>&lt;quer:string&gt;33435&lt;/quer:string&gt;</t>
  </si>
  <si>
    <t>&lt;quer:string&gt;34084&lt;/quer:string&gt;</t>
  </si>
  <si>
    <t>&lt;quer:string&gt;34733&lt;/quer:string&gt;</t>
  </si>
  <si>
    <t>&lt;quer:string&gt;32139&lt;/quer:string&gt;</t>
  </si>
  <si>
    <t>&lt;quer:string&gt;32787&lt;/quer:string&gt;</t>
  </si>
  <si>
    <t>&lt;quer:string&gt;33436&lt;/quer:string&gt;</t>
  </si>
  <si>
    <t>&lt;quer:string&gt;34085&lt;/quer:string&gt;</t>
  </si>
  <si>
    <t>&lt;quer:string&gt;34734&lt;/quer:string&gt;</t>
  </si>
  <si>
    <t>&lt;quer:string&gt;32140&lt;/quer:string&gt;</t>
  </si>
  <si>
    <t>&lt;quer:string&gt;32788&lt;/quer:string&gt;</t>
  </si>
  <si>
    <t>&lt;quer:string&gt;33437&lt;/quer:string&gt;</t>
  </si>
  <si>
    <t>&lt;quer:string&gt;34086&lt;/quer:string&gt;</t>
  </si>
  <si>
    <t>&lt;quer:string&gt;34735&lt;/quer:string&gt;</t>
  </si>
  <si>
    <t>&lt;quer:string&gt;32141&lt;/quer:string&gt;</t>
  </si>
  <si>
    <t>&lt;quer:string&gt;32789&lt;/quer:string&gt;</t>
  </si>
  <si>
    <t>&lt;quer:string&gt;33438&lt;/quer:string&gt;</t>
  </si>
  <si>
    <t>&lt;quer:string&gt;34087&lt;/quer:string&gt;</t>
  </si>
  <si>
    <t>&lt;quer:string&gt;34736&lt;/quer:string&gt;</t>
  </si>
  <si>
    <t>&lt;quer:string&gt;32142&lt;/quer:string&gt;</t>
  </si>
  <si>
    <t>&lt;quer:string&gt;32790&lt;/quer:string&gt;</t>
  </si>
  <si>
    <t>&lt;quer:string&gt;33439&lt;/quer:string&gt;</t>
  </si>
  <si>
    <t>&lt;quer:string&gt;34088&lt;/quer:string&gt;</t>
  </si>
  <si>
    <t>&lt;quer:string&gt;34737&lt;/quer:string&gt;</t>
  </si>
  <si>
    <t>&lt;quer:string&gt;32143&lt;/quer:string&gt;</t>
  </si>
  <si>
    <t>&lt;quer:string&gt;32791&lt;/quer:string&gt;</t>
  </si>
  <si>
    <t>&lt;quer:string&gt;33440&lt;/quer:string&gt;</t>
  </si>
  <si>
    <t>&lt;quer:string&gt;34089&lt;/quer:string&gt;</t>
  </si>
  <si>
    <t>&lt;quer:string&gt;34738&lt;/quer:string&gt;</t>
  </si>
  <si>
    <t>&lt;quer:string&gt;32144&lt;/quer:string&gt;</t>
  </si>
  <si>
    <t>&lt;quer:string&gt;32792&lt;/quer:string&gt;</t>
  </si>
  <si>
    <t>&lt;quer:string&gt;33441&lt;/quer:string&gt;</t>
  </si>
  <si>
    <t>&lt;quer:string&gt;34090&lt;/quer:string&gt;</t>
  </si>
  <si>
    <t>&lt;quer:string&gt;34739&lt;/quer:string&gt;</t>
  </si>
  <si>
    <t>&lt;quer:string&gt;32145&lt;/quer:string&gt;</t>
  </si>
  <si>
    <t>&lt;quer:string&gt;32793&lt;/quer:string&gt;</t>
  </si>
  <si>
    <t>&lt;quer:string&gt;33442&lt;/quer:string&gt;</t>
  </si>
  <si>
    <t>&lt;quer:string&gt;34091&lt;/quer:string&gt;</t>
  </si>
  <si>
    <t>&lt;quer:string&gt;34740&lt;/quer:string&gt;</t>
  </si>
  <si>
    <t>&lt;quer:string&gt;32146&lt;/quer:string&gt;</t>
  </si>
  <si>
    <t>&lt;quer:string&gt;32794&lt;/quer:string&gt;</t>
  </si>
  <si>
    <t>&lt;quer:string&gt;33443&lt;/quer:string&gt;</t>
  </si>
  <si>
    <t>&lt;quer:string&gt;34092&lt;/quer:string&gt;</t>
  </si>
  <si>
    <t>&lt;quer:string&gt;34741&lt;/quer:string&gt;</t>
  </si>
  <si>
    <t>&lt;quer:string&gt;32147&lt;/quer:string&gt;</t>
  </si>
  <si>
    <t>&lt;quer:string&gt;32795&lt;/quer:string&gt;</t>
  </si>
  <si>
    <t>&lt;quer:string&gt;33444&lt;/quer:string&gt;</t>
  </si>
  <si>
    <t>&lt;quer:string&gt;34093&lt;/quer:string&gt;</t>
  </si>
  <si>
    <t>&lt;quer:string&gt;34742&lt;/quer:string&gt;</t>
  </si>
  <si>
    <t>&lt;quer:string&gt;32148&lt;/quer:string&gt;</t>
  </si>
  <si>
    <t>&lt;quer:string&gt;32796&lt;/quer:string&gt;</t>
  </si>
  <si>
    <t>&lt;quer:string&gt;33445&lt;/quer:string&gt;</t>
  </si>
  <si>
    <t>&lt;quer:string&gt;34094&lt;/quer:string&gt;</t>
  </si>
  <si>
    <t>&lt;quer:string&gt;34743&lt;/quer:string&gt;</t>
  </si>
  <si>
    <t>&lt;quer:string&gt;32149&lt;/quer:string&gt;</t>
  </si>
  <si>
    <t>&lt;quer:string&gt;32797&lt;/quer:string&gt;</t>
  </si>
  <si>
    <t>&lt;quer:string&gt;33446&lt;/quer:string&gt;</t>
  </si>
  <si>
    <t>&lt;quer:string&gt;34095&lt;/quer:string&gt;</t>
  </si>
  <si>
    <t>&lt;quer:string&gt;34744&lt;/quer:string&gt;</t>
  </si>
  <si>
    <t>&lt;quer:string&gt;32150&lt;/quer:string&gt;</t>
  </si>
  <si>
    <t>&lt;quer:string&gt;32798&lt;/quer:string&gt;</t>
  </si>
  <si>
    <t>&lt;quer:string&gt;33447&lt;/quer:string&gt;</t>
  </si>
  <si>
    <t>&lt;quer:string&gt;34096&lt;/quer:string&gt;</t>
  </si>
  <si>
    <t>&lt;quer:string&gt;34745&lt;/quer:string&gt;</t>
  </si>
  <si>
    <t>&lt;quer:string&gt;32151&lt;/quer:string&gt;</t>
  </si>
  <si>
    <t>&lt;quer:string&gt;32799&lt;/quer:string&gt;</t>
  </si>
  <si>
    <t>&lt;quer:string&gt;33448&lt;/quer:string&gt;</t>
  </si>
  <si>
    <t>&lt;quer:string&gt;34097&lt;/quer:string&gt;</t>
  </si>
  <si>
    <t>&lt;quer:string&gt;34746&lt;/quer:string&gt;</t>
  </si>
  <si>
    <t>&lt;quer:string&gt;32152&lt;/quer:string&gt;</t>
  </si>
  <si>
    <t>&lt;quer:string&gt;32800&lt;/quer:string&gt;</t>
  </si>
  <si>
    <t>&lt;quer:string&gt;33449&lt;/quer:string&gt;</t>
  </si>
  <si>
    <t>&lt;quer:string&gt;34098&lt;/quer:string&gt;</t>
  </si>
  <si>
    <t>&lt;quer:string&gt;34747&lt;/quer:string&gt;</t>
  </si>
  <si>
    <t>&lt;quer:string&gt;32153&lt;/quer:string&gt;</t>
  </si>
  <si>
    <t>&lt;quer:string&gt;32801&lt;/quer:string&gt;</t>
  </si>
  <si>
    <t>&lt;quer:string&gt;33450&lt;/quer:string&gt;</t>
  </si>
  <si>
    <t>&lt;quer:string&gt;34099&lt;/quer:string&gt;</t>
  </si>
  <si>
    <t>&lt;quer:string&gt;34748&lt;/quer:string&gt;</t>
  </si>
  <si>
    <t>&lt;quer:string&gt;32154&lt;/quer:string&gt;</t>
  </si>
  <si>
    <t>&lt;quer:string&gt;32802&lt;/quer:string&gt;</t>
  </si>
  <si>
    <t>&lt;quer:string&gt;33451&lt;/quer:string&gt;</t>
  </si>
  <si>
    <t>&lt;quer:string&gt;34100&lt;/quer:string&gt;</t>
  </si>
  <si>
    <t>&lt;quer:string&gt;34749&lt;/quer:string&gt;</t>
  </si>
  <si>
    <t>&lt;quer:string&gt;32155&lt;/quer:string&gt;</t>
  </si>
  <si>
    <t>&lt;quer:string&gt;32803&lt;/quer:string&gt;</t>
  </si>
  <si>
    <t>&lt;quer:string&gt;33452&lt;/quer:string&gt;</t>
  </si>
  <si>
    <t>&lt;quer:string&gt;34101&lt;/quer:string&gt;</t>
  </si>
  <si>
    <t>&lt;quer:string&gt;34750&lt;/quer:string&gt;</t>
  </si>
  <si>
    <t>&lt;quer:string&gt;32156&lt;/quer:string&gt;</t>
  </si>
  <si>
    <t>&lt;quer:string&gt;32804&lt;/quer:string&gt;</t>
  </si>
  <si>
    <t>&lt;quer:string&gt;33453&lt;/quer:string&gt;</t>
  </si>
  <si>
    <t>&lt;quer:string&gt;34102&lt;/quer:string&gt;</t>
  </si>
  <si>
    <t>&lt;quer:string&gt;34751&lt;/quer:string&gt;</t>
  </si>
  <si>
    <t>&lt;quer:string&gt;32157&lt;/quer:string&gt;</t>
  </si>
  <si>
    <t>&lt;quer:string&gt;32805&lt;/quer:string&gt;</t>
  </si>
  <si>
    <t>&lt;quer:string&gt;33454&lt;/quer:string&gt;</t>
  </si>
  <si>
    <t>&lt;quer:string&gt;34103&lt;/quer:string&gt;</t>
  </si>
  <si>
    <t>&lt;quer:string&gt;34752&lt;/quer:string&gt;</t>
  </si>
  <si>
    <t>&lt;quer:string&gt;32158&lt;/quer:string&gt;</t>
  </si>
  <si>
    <t>&lt;quer:string&gt;32806&lt;/quer:string&gt;</t>
  </si>
  <si>
    <t>&lt;quer:string&gt;33455&lt;/quer:string&gt;</t>
  </si>
  <si>
    <t>&lt;quer:string&gt;34104&lt;/quer:string&gt;</t>
  </si>
  <si>
    <t>&lt;quer:string&gt;34753&lt;/quer:string&gt;</t>
  </si>
  <si>
    <t>&lt;quer:string&gt;32159&lt;/quer:string&gt;</t>
  </si>
  <si>
    <t>&lt;quer:string&gt;32807&lt;/quer:string&gt;</t>
  </si>
  <si>
    <t>&lt;quer:string&gt;33456&lt;/quer:string&gt;</t>
  </si>
  <si>
    <t>&lt;quer:string&gt;34105&lt;/quer:string&gt;</t>
  </si>
  <si>
    <t>&lt;quer:string&gt;34754&lt;/quer:string&gt;</t>
  </si>
  <si>
    <t>&lt;quer:string&gt;32160&lt;/quer:string&gt;</t>
  </si>
  <si>
    <t>&lt;quer:string&gt;32808&lt;/quer:string&gt;</t>
  </si>
  <si>
    <t>&lt;quer:string&gt;33457&lt;/quer:string&gt;</t>
  </si>
  <si>
    <t>&lt;quer:string&gt;34106&lt;/quer:string&gt;</t>
  </si>
  <si>
    <t>&lt;quer:string&gt;34755&lt;/quer:string&gt;</t>
  </si>
  <si>
    <t>&lt;quer:string&gt;32161&lt;/quer:string&gt;</t>
  </si>
  <si>
    <t>&lt;quer:string&gt;32809&lt;/quer:string&gt;</t>
  </si>
  <si>
    <t>&lt;quer:string&gt;33458&lt;/quer:string&gt;</t>
  </si>
  <si>
    <t>&lt;quer:string&gt;34107&lt;/quer:string&gt;</t>
  </si>
  <si>
    <t>&lt;quer:string&gt;34756&lt;/quer:string&gt;</t>
  </si>
  <si>
    <t>&lt;quer:string&gt;32162&lt;/quer:string&gt;</t>
  </si>
  <si>
    <t>&lt;quer:string&gt;32810&lt;/quer:string&gt;</t>
  </si>
  <si>
    <t>&lt;quer:string&gt;33459&lt;/quer:string&gt;</t>
  </si>
  <si>
    <t>&lt;quer:string&gt;34108&lt;/quer:string&gt;</t>
  </si>
  <si>
    <t>&lt;quer:string&gt;34757&lt;/quer:string&gt;</t>
  </si>
  <si>
    <t>&lt;quer:string&gt;32163&lt;/quer:string&gt;</t>
  </si>
  <si>
    <t>&lt;quer:string&gt;32811&lt;/quer:string&gt;</t>
  </si>
  <si>
    <t>&lt;quer:string&gt;33460&lt;/quer:string&gt;</t>
  </si>
  <si>
    <t>&lt;quer:string&gt;34109&lt;/quer:string&gt;</t>
  </si>
  <si>
    <t>&lt;quer:string&gt;34758&lt;/quer:string&gt;</t>
  </si>
  <si>
    <t>&lt;quer:string&gt;32164&lt;/quer:string&gt;</t>
  </si>
  <si>
    <t>&lt;quer:string&gt;32812&lt;/quer:string&gt;</t>
  </si>
  <si>
    <t>&lt;quer:string&gt;33461&lt;/quer:string&gt;</t>
  </si>
  <si>
    <t>&lt;quer:string&gt;34110&lt;/quer:string&gt;</t>
  </si>
  <si>
    <t>&lt;quer:string&gt;34759&lt;/quer:string&gt;</t>
  </si>
  <si>
    <t>&lt;quer:string&gt;32165&lt;/quer:string&gt;</t>
  </si>
  <si>
    <t>&lt;quer:string&gt;32813&lt;/quer:string&gt;</t>
  </si>
  <si>
    <t>&lt;quer:string&gt;33462&lt;/quer:string&gt;</t>
  </si>
  <si>
    <t>&lt;quer:string&gt;34111&lt;/quer:string&gt;</t>
  </si>
  <si>
    <t>&lt;quer:string&gt;34760&lt;/quer:string&gt;</t>
  </si>
  <si>
    <t>&lt;quer:string&gt;32166&lt;/quer:string&gt;</t>
  </si>
  <si>
    <t>&lt;quer:string&gt;32814&lt;/quer:string&gt;</t>
  </si>
  <si>
    <t>&lt;quer:string&gt;33463&lt;/quer:string&gt;</t>
  </si>
  <si>
    <t>&lt;quer:string&gt;34112&lt;/quer:string&gt;</t>
  </si>
  <si>
    <t>&lt;quer:string&gt;34761&lt;/quer:string&gt;</t>
  </si>
  <si>
    <t>&lt;quer:string&gt;32167&lt;/quer:string&gt;</t>
  </si>
  <si>
    <t>&lt;quer:string&gt;32815&lt;/quer:string&gt;</t>
  </si>
  <si>
    <t>&lt;quer:string&gt;33464&lt;/quer:string&gt;</t>
  </si>
  <si>
    <t>&lt;quer:string&gt;34113&lt;/quer:string&gt;</t>
  </si>
  <si>
    <t>&lt;quer:string&gt;34762&lt;/quer:string&gt;</t>
  </si>
  <si>
    <t>&lt;quer:string&gt;32168&lt;/quer:string&gt;</t>
  </si>
  <si>
    <t>&lt;quer:string&gt;32816&lt;/quer:string&gt;</t>
  </si>
  <si>
    <t>&lt;quer:string&gt;33465&lt;/quer:string&gt;</t>
  </si>
  <si>
    <t>&lt;quer:string&gt;34114&lt;/quer:string&gt;</t>
  </si>
  <si>
    <t>&lt;quer:string&gt;34763&lt;/quer:string&gt;</t>
  </si>
  <si>
    <t>&lt;quer:string&gt;32169&lt;/quer:string&gt;</t>
  </si>
  <si>
    <t>&lt;quer:string&gt;32817&lt;/quer:string&gt;</t>
  </si>
  <si>
    <t>&lt;quer:string&gt;33466&lt;/quer:string&gt;</t>
  </si>
  <si>
    <t>&lt;quer:string&gt;34115&lt;/quer:string&gt;</t>
  </si>
  <si>
    <t>&lt;quer:string&gt;34764&lt;/quer:string&gt;</t>
  </si>
  <si>
    <t>&lt;quer:string&gt;32170&lt;/quer:string&gt;</t>
  </si>
  <si>
    <t>&lt;quer:string&gt;32818&lt;/quer:string&gt;</t>
  </si>
  <si>
    <t>&lt;quer:string&gt;33467&lt;/quer:string&gt;</t>
  </si>
  <si>
    <t>&lt;quer:string&gt;34116&lt;/quer:string&gt;</t>
  </si>
  <si>
    <t>&lt;quer:string&gt;34765&lt;/quer:string&gt;</t>
  </si>
  <si>
    <t>&lt;quer:string&gt;32171&lt;/quer:string&gt;</t>
  </si>
  <si>
    <t>&lt;quer:string&gt;32819&lt;/quer:string&gt;</t>
  </si>
  <si>
    <t>&lt;quer:string&gt;33468&lt;/quer:string&gt;</t>
  </si>
  <si>
    <t>&lt;quer:string&gt;34117&lt;/quer:string&gt;</t>
  </si>
  <si>
    <t>&lt;quer:string&gt;34766&lt;/quer:string&gt;</t>
  </si>
  <si>
    <t>&lt;quer:string&gt;32172&lt;/quer:string&gt;</t>
  </si>
  <si>
    <t>&lt;quer:string&gt;32820&lt;/quer:string&gt;</t>
  </si>
  <si>
    <t>&lt;quer:string&gt;33469&lt;/quer:string&gt;</t>
  </si>
  <si>
    <t>&lt;quer:string&gt;34118&lt;/quer:string&gt;</t>
  </si>
  <si>
    <t>&lt;quer:string&gt;34767&lt;/quer:string&gt;</t>
  </si>
  <si>
    <t>&lt;quer:string&gt;32173&lt;/quer:string&gt;</t>
  </si>
  <si>
    <t>&lt;quer:string&gt;32821&lt;/quer:string&gt;</t>
  </si>
  <si>
    <t>&lt;quer:string&gt;33470&lt;/quer:string&gt;</t>
  </si>
  <si>
    <t>&lt;quer:string&gt;34119&lt;/quer:string&gt;</t>
  </si>
  <si>
    <t>&lt;quer:string&gt;34768&lt;/quer:string&gt;</t>
  </si>
  <si>
    <t>&lt;quer:string&gt;32174&lt;/quer:string&gt;</t>
  </si>
  <si>
    <t>&lt;quer:string&gt;32822&lt;/quer:string&gt;</t>
  </si>
  <si>
    <t>&lt;quer:string&gt;33471&lt;/quer:string&gt;</t>
  </si>
  <si>
    <t>&lt;quer:string&gt;34120&lt;/quer:string&gt;</t>
  </si>
  <si>
    <t>&lt;quer:string&gt;34769&lt;/quer:string&gt;</t>
  </si>
  <si>
    <t>&lt;quer:string&gt;32175&lt;/quer:string&gt;</t>
  </si>
  <si>
    <t>&lt;quer:string&gt;32823&lt;/quer:string&gt;</t>
  </si>
  <si>
    <t>&lt;quer:string&gt;33472&lt;/quer:string&gt;</t>
  </si>
  <si>
    <t>&lt;quer:string&gt;34121&lt;/quer:string&gt;</t>
  </si>
  <si>
    <t>&lt;quer:string&gt;34770&lt;/quer:string&gt;</t>
  </si>
  <si>
    <t>&lt;quer:string&gt;32176&lt;/quer:string&gt;</t>
  </si>
  <si>
    <t>&lt;quer:string&gt;32824&lt;/quer:string&gt;</t>
  </si>
  <si>
    <t>&lt;quer:string&gt;33473&lt;/quer:string&gt;</t>
  </si>
  <si>
    <t>&lt;quer:string&gt;34122&lt;/quer:string&gt;</t>
  </si>
  <si>
    <t>&lt;quer:string&gt;34771&lt;/quer:string&gt;</t>
  </si>
  <si>
    <t>&lt;quer:string&gt;32177&lt;/quer:string&gt;</t>
  </si>
  <si>
    <t>&lt;quer:string&gt;32825&lt;/quer:string&gt;</t>
  </si>
  <si>
    <t>&lt;quer:string&gt;33474&lt;/quer:string&gt;</t>
  </si>
  <si>
    <t>&lt;quer:string&gt;34123&lt;/quer:string&gt;</t>
  </si>
  <si>
    <t>&lt;quer:string&gt;34772&lt;/quer:string&gt;</t>
  </si>
  <si>
    <t>&lt;quer:string&gt;32178&lt;/quer:string&gt;</t>
  </si>
  <si>
    <t>&lt;quer:string&gt;32826&lt;/quer:string&gt;</t>
  </si>
  <si>
    <t>&lt;quer:string&gt;33475&lt;/quer:string&gt;</t>
  </si>
  <si>
    <t>&lt;quer:string&gt;34124&lt;/quer:string&gt;</t>
  </si>
  <si>
    <t>&lt;quer:string&gt;34773&lt;/quer:string&gt;</t>
  </si>
  <si>
    <t>&lt;quer:string&gt;32179&lt;/quer:string&gt;</t>
  </si>
  <si>
    <t>&lt;quer:string&gt;32827&lt;/quer:string&gt;</t>
  </si>
  <si>
    <t>&lt;quer:string&gt;33476&lt;/quer:string&gt;</t>
  </si>
  <si>
    <t>&lt;quer:string&gt;34125&lt;/quer:string&gt;</t>
  </si>
  <si>
    <t>&lt;quer:string&gt;34774&lt;/quer:string&gt;</t>
  </si>
  <si>
    <t>&lt;quer:string&gt;32180&lt;/quer:string&gt;</t>
  </si>
  <si>
    <t>&lt;quer:string&gt;32828&lt;/quer:string&gt;</t>
  </si>
  <si>
    <t>&lt;quer:string&gt;33477&lt;/quer:string&gt;</t>
  </si>
  <si>
    <t>&lt;quer:string&gt;34126&lt;/quer:string&gt;</t>
  </si>
  <si>
    <t>&lt;quer:string&gt;34775&lt;/quer:string&gt;</t>
  </si>
  <si>
    <t>&lt;quer:string&gt;32181&lt;/quer:string&gt;</t>
  </si>
  <si>
    <t>&lt;quer:string&gt;32829&lt;/quer:string&gt;</t>
  </si>
  <si>
    <t>&lt;quer:string&gt;33478&lt;/quer:string&gt;</t>
  </si>
  <si>
    <t>&lt;quer:string&gt;34127&lt;/quer:string&gt;</t>
  </si>
  <si>
    <t>&lt;quer:string&gt;34776&lt;/quer:string&gt;</t>
  </si>
  <si>
    <t>&lt;quer:string&gt;32182&lt;/quer:string&gt;</t>
  </si>
  <si>
    <t>&lt;quer:string&gt;32830&lt;/quer:string&gt;</t>
  </si>
  <si>
    <t>&lt;quer:string&gt;33479&lt;/quer:string&gt;</t>
  </si>
  <si>
    <t>&lt;quer:string&gt;34128&lt;/quer:string&gt;</t>
  </si>
  <si>
    <t>&lt;quer:string&gt;34777&lt;/quer:string&gt;</t>
  </si>
  <si>
    <t>&lt;quer:string&gt;32183&lt;/quer:string&gt;</t>
  </si>
  <si>
    <t>&lt;quer:string&gt;32831&lt;/quer:string&gt;</t>
  </si>
  <si>
    <t>&lt;quer:string&gt;33480&lt;/quer:string&gt;</t>
  </si>
  <si>
    <t>&lt;quer:string&gt;34129&lt;/quer:string&gt;</t>
  </si>
  <si>
    <t>&lt;quer:string&gt;34778&lt;/quer:string&gt;</t>
  </si>
  <si>
    <t>&lt;quer:string&gt;32184&lt;/quer:string&gt;</t>
  </si>
  <si>
    <t>&lt;quer:string&gt;32832&lt;/quer:string&gt;</t>
  </si>
  <si>
    <t>&lt;quer:string&gt;33481&lt;/quer:string&gt;</t>
  </si>
  <si>
    <t>&lt;quer:string&gt;34130&lt;/quer:string&gt;</t>
  </si>
  <si>
    <t>&lt;quer:string&gt;34779&lt;/quer:string&gt;</t>
  </si>
  <si>
    <t>&lt;quer:string&gt;32185&lt;/quer:string&gt;</t>
  </si>
  <si>
    <t>&lt;quer:string&gt;32833&lt;/quer:string&gt;</t>
  </si>
  <si>
    <t>&lt;quer:string&gt;33482&lt;/quer:string&gt;</t>
  </si>
  <si>
    <t>&lt;quer:string&gt;34131&lt;/quer:string&gt;</t>
  </si>
  <si>
    <t>&lt;quer:string&gt;34780&lt;/quer:string&gt;</t>
  </si>
  <si>
    <t>&lt;quer:string&gt;32186&lt;/quer:string&gt;</t>
  </si>
  <si>
    <t>&lt;quer:string&gt;32834&lt;/quer:string&gt;</t>
  </si>
  <si>
    <t>&lt;quer:string&gt;33483&lt;/quer:string&gt;</t>
  </si>
  <si>
    <t>&lt;quer:string&gt;34132&lt;/quer:string&gt;</t>
  </si>
  <si>
    <t>&lt;quer:string&gt;34781&lt;/quer:string&gt;</t>
  </si>
  <si>
    <t>&lt;quer:string&gt;32187&lt;/quer:string&gt;</t>
  </si>
  <si>
    <t>&lt;quer:string&gt;32835&lt;/quer:string&gt;</t>
  </si>
  <si>
    <t>&lt;quer:string&gt;33484&lt;/quer:string&gt;</t>
  </si>
  <si>
    <t>&lt;quer:string&gt;34133&lt;/quer:string&gt;</t>
  </si>
  <si>
    <t>&lt;quer:string&gt;34782&lt;/quer:string&gt;</t>
  </si>
  <si>
    <t>&lt;quer:string&gt;32188&lt;/quer:string&gt;</t>
  </si>
  <si>
    <t>&lt;quer:string&gt;32836&lt;/quer:string&gt;</t>
  </si>
  <si>
    <t>&lt;quer:string&gt;33485&lt;/quer:string&gt;</t>
  </si>
  <si>
    <t>&lt;quer:string&gt;34134&lt;/quer:string&gt;</t>
  </si>
  <si>
    <t>&lt;quer:string&gt;34783&lt;/quer:string&gt;</t>
  </si>
  <si>
    <t>&lt;quer:string&gt;32189&lt;/quer:string&gt;</t>
  </si>
  <si>
    <t>&lt;quer:string&gt;32837&lt;/quer:string&gt;</t>
  </si>
  <si>
    <t>&lt;quer:string&gt;33486&lt;/quer:string&gt;</t>
  </si>
  <si>
    <t>&lt;quer:string&gt;34135&lt;/quer:string&gt;</t>
  </si>
  <si>
    <t>&lt;quer:string&gt;34784&lt;/quer:string&gt;</t>
  </si>
  <si>
    <t>&lt;quer:string&gt;32190&lt;/quer:string&gt;</t>
  </si>
  <si>
    <t>&lt;quer:string&gt;32838&lt;/quer:string&gt;</t>
  </si>
  <si>
    <t>&lt;quer:string&gt;33487&lt;/quer:string&gt;</t>
  </si>
  <si>
    <t>&lt;quer:string&gt;34136&lt;/quer:string&gt;</t>
  </si>
  <si>
    <t>&lt;quer:string&gt;34785&lt;/quer:string&gt;</t>
  </si>
  <si>
    <t>&lt;quer:string&gt;32191&lt;/quer:string&gt;</t>
  </si>
  <si>
    <t>&lt;quer:string&gt;32839&lt;/quer:string&gt;</t>
  </si>
  <si>
    <t>&lt;quer:string&gt;33488&lt;/quer:string&gt;</t>
  </si>
  <si>
    <t>&lt;quer:string&gt;34137&lt;/quer:string&gt;</t>
  </si>
  <si>
    <t>&lt;quer:string&gt;34786&lt;/quer:string&gt;</t>
  </si>
  <si>
    <t>&lt;quer:string&gt;32192&lt;/quer:string&gt;</t>
  </si>
  <si>
    <t>&lt;quer:string&gt;32840&lt;/quer:string&gt;</t>
  </si>
  <si>
    <t>&lt;quer:string&gt;33489&lt;/quer:string&gt;</t>
  </si>
  <si>
    <t>&lt;quer:string&gt;34138&lt;/quer:string&gt;</t>
  </si>
  <si>
    <t>&lt;quer:string&gt;34787&lt;/quer:string&gt;</t>
  </si>
  <si>
    <t>&lt;quer:string&gt;32193&lt;/quer:string&gt;</t>
  </si>
  <si>
    <t>&lt;quer:string&gt;32841&lt;/quer:string&gt;</t>
  </si>
  <si>
    <t>&lt;quer:string&gt;33490&lt;/quer:string&gt;</t>
  </si>
  <si>
    <t>&lt;quer:string&gt;34139&lt;/quer:string&gt;</t>
  </si>
  <si>
    <t>&lt;quer:string&gt;34788&lt;/quer:string&gt;</t>
  </si>
  <si>
    <t>&lt;quer:string&gt;32194&lt;/quer:string&gt;</t>
  </si>
  <si>
    <t>&lt;quer:string&gt;32842&lt;/quer:string&gt;</t>
  </si>
  <si>
    <t>&lt;quer:string&gt;33491&lt;/quer:string&gt;</t>
  </si>
  <si>
    <t>&lt;quer:string&gt;34140&lt;/quer:string&gt;</t>
  </si>
  <si>
    <t>&lt;quer:string&gt;34789&lt;/quer:string&gt;</t>
  </si>
  <si>
    <t>&lt;quer:string&gt;32195&lt;/quer:string&gt;</t>
  </si>
  <si>
    <t>&lt;quer:string&gt;32843&lt;/quer:string&gt;</t>
  </si>
  <si>
    <t>&lt;quer:string&gt;33492&lt;/quer:string&gt;</t>
  </si>
  <si>
    <t>&lt;quer:string&gt;34141&lt;/quer:string&gt;</t>
  </si>
  <si>
    <t>&lt;quer:string&gt;34790&lt;/quer:string&gt;</t>
  </si>
  <si>
    <t>&lt;quer:string&gt;32196&lt;/quer:string&gt;</t>
  </si>
  <si>
    <t>&lt;quer:string&gt;32844&lt;/quer:string&gt;</t>
  </si>
  <si>
    <t>&lt;quer:string&gt;33493&lt;/quer:string&gt;</t>
  </si>
  <si>
    <t>&lt;quer:string&gt;34142&lt;/quer:string&gt;</t>
  </si>
  <si>
    <t>&lt;quer:string&gt;34791&lt;/quer:string&gt;</t>
  </si>
  <si>
    <t>&lt;quer:string&gt;32197&lt;/quer:string&gt;</t>
  </si>
  <si>
    <t>&lt;quer:string&gt;32845&lt;/quer:string&gt;</t>
  </si>
  <si>
    <t>&lt;quer:string&gt;33494&lt;/quer:string&gt;</t>
  </si>
  <si>
    <t>&lt;quer:string&gt;34143&lt;/quer:string&gt;</t>
  </si>
  <si>
    <t>&lt;quer:string&gt;34792&lt;/quer:string&gt;</t>
  </si>
  <si>
    <t>&lt;quer:string&gt;32198&lt;/quer:string&gt;</t>
  </si>
  <si>
    <t>&lt;quer:string&gt;32846&lt;/quer:string&gt;</t>
  </si>
  <si>
    <t>&lt;quer:string&gt;33495&lt;/quer:string&gt;</t>
  </si>
  <si>
    <t>&lt;quer:string&gt;34144&lt;/quer:string&gt;</t>
  </si>
  <si>
    <t>&lt;quer:string&gt;34793&lt;/quer:string&gt;</t>
  </si>
  <si>
    <t>&lt;quer:string&gt;32199&lt;/quer:string&gt;</t>
  </si>
  <si>
    <t>&lt;quer:string&gt;32847&lt;/quer:string&gt;</t>
  </si>
  <si>
    <t>&lt;quer:string&gt;33496&lt;/quer:string&gt;</t>
  </si>
  <si>
    <t>&lt;quer:string&gt;34145&lt;/quer:string&gt;</t>
  </si>
  <si>
    <t>&lt;quer:string&gt;34794&lt;/quer:string&gt;</t>
  </si>
  <si>
    <t>&lt;quer:string&gt;32200&lt;/quer:string&gt;</t>
  </si>
  <si>
    <t>&lt;quer:string&gt;32848&lt;/quer:string&gt;</t>
  </si>
  <si>
    <t>&lt;quer:string&gt;33497&lt;/quer:string&gt;</t>
  </si>
  <si>
    <t>&lt;quer:string&gt;34146&lt;/quer:string&gt;</t>
  </si>
  <si>
    <t>&lt;quer:string&gt;34795&lt;/quer:string&gt;</t>
  </si>
  <si>
    <t>&lt;quer:string&gt;32201&lt;/quer:string&gt;</t>
  </si>
  <si>
    <t>&lt;quer:string&gt;32849&lt;/quer:string&gt;</t>
  </si>
  <si>
    <t>&lt;quer:string&gt;33498&lt;/quer:string&gt;</t>
  </si>
  <si>
    <t>&lt;quer:string&gt;34147&lt;/quer:string&gt;</t>
  </si>
  <si>
    <t>&lt;quer:string&gt;34796&lt;/quer:string&gt;</t>
  </si>
  <si>
    <t>&lt;quer:string&gt;32202&lt;/quer:string&gt;</t>
  </si>
  <si>
    <t>&lt;quer:string&gt;32850&lt;/quer:string&gt;</t>
  </si>
  <si>
    <t>&lt;quer:string&gt;33499&lt;/quer:string&gt;</t>
  </si>
  <si>
    <t>&lt;quer:string&gt;34148&lt;/quer:string&gt;</t>
  </si>
  <si>
    <t>&lt;quer:string&gt;34797&lt;/quer:string&gt;</t>
  </si>
  <si>
    <t>&lt;quer:string&gt;32203&lt;/quer:string&gt;</t>
  </si>
  <si>
    <t>&lt;quer:string&gt;32851&lt;/quer:string&gt;</t>
  </si>
  <si>
    <t>&lt;quer:string&gt;33500&lt;/quer:string&gt;</t>
  </si>
  <si>
    <t>&lt;quer:string&gt;34149&lt;/quer:string&gt;</t>
  </si>
  <si>
    <t>&lt;quer:string&gt;34798&lt;/quer:string&gt;</t>
  </si>
  <si>
    <t>&lt;quer:string&gt;32204&lt;/quer:string&gt;</t>
  </si>
  <si>
    <t>&lt;quer:string&gt;32852&lt;/quer:string&gt;</t>
  </si>
  <si>
    <t>&lt;quer:string&gt;33501&lt;/quer:string&gt;</t>
  </si>
  <si>
    <t>&lt;quer:string&gt;34150&lt;/quer:string&gt;</t>
  </si>
  <si>
    <t>&lt;quer:string&gt;34799&lt;/quer:string&gt;</t>
  </si>
  <si>
    <t>&lt;quer:string&gt;32205&lt;/quer:string&gt;</t>
  </si>
  <si>
    <t>&lt;quer:string&gt;32853&lt;/quer:string&gt;</t>
  </si>
  <si>
    <t>&lt;quer:string&gt;33502&lt;/quer:string&gt;</t>
  </si>
  <si>
    <t>&lt;quer:string&gt;34151&lt;/quer:string&gt;</t>
  </si>
  <si>
    <t>&lt;quer:string&gt;34800&lt;/quer:string&gt;</t>
  </si>
  <si>
    <t>&lt;quer:string&gt;32206&lt;/quer:string&gt;</t>
  </si>
  <si>
    <t>&lt;quer:string&gt;32854&lt;/quer:string&gt;</t>
  </si>
  <si>
    <t>&lt;quer:string&gt;33503&lt;/quer:string&gt;</t>
  </si>
  <si>
    <t>&lt;quer:string&gt;34152&lt;/quer:string&gt;</t>
  </si>
  <si>
    <t>&lt;quer:string&gt;34801&lt;/quer:string&gt;</t>
  </si>
  <si>
    <t>&lt;quer:string&gt;32207&lt;/quer:string&gt;</t>
  </si>
  <si>
    <t>&lt;quer:string&gt;32855&lt;/quer:string&gt;</t>
  </si>
  <si>
    <t>&lt;quer:string&gt;33504&lt;/quer:string&gt;</t>
  </si>
  <si>
    <t>&lt;quer:string&gt;34153&lt;/quer:string&gt;</t>
  </si>
  <si>
    <t>&lt;quer:string&gt;34802&lt;/quer:string&gt;</t>
  </si>
  <si>
    <t>&lt;quer:string&gt;32208&lt;/quer:string&gt;</t>
  </si>
  <si>
    <t>&lt;quer:string&gt;32856&lt;/quer:string&gt;</t>
  </si>
  <si>
    <t>&lt;quer:string&gt;33505&lt;/quer:string&gt;</t>
  </si>
  <si>
    <t>&lt;quer:string&gt;34154&lt;/quer:string&gt;</t>
  </si>
  <si>
    <t>&lt;quer:string&gt;34803&lt;/quer:string&gt;</t>
  </si>
  <si>
    <t>&lt;quer:string&gt;32209&lt;/quer:string&gt;</t>
  </si>
  <si>
    <t>&lt;quer:string&gt;32857&lt;/quer:string&gt;</t>
  </si>
  <si>
    <t>&lt;quer:string&gt;33506&lt;/quer:string&gt;</t>
  </si>
  <si>
    <t>&lt;quer:string&gt;34155&lt;/quer:string&gt;</t>
  </si>
  <si>
    <t>&lt;quer:string&gt;34804&lt;/quer:string&gt;</t>
  </si>
  <si>
    <t>&lt;quer:string&gt;32210&lt;/quer:string&gt;</t>
  </si>
  <si>
    <t>&lt;quer:string&gt;32858&lt;/quer:string&gt;</t>
  </si>
  <si>
    <t>&lt;quer:string&gt;33507&lt;/quer:string&gt;</t>
  </si>
  <si>
    <t>&lt;quer:string&gt;34156&lt;/quer:string&gt;</t>
  </si>
  <si>
    <t>&lt;quer:string&gt;34805&lt;/quer:string&gt;</t>
  </si>
  <si>
    <t>&lt;quer:string&gt;32211&lt;/quer:string&gt;</t>
  </si>
  <si>
    <t>&lt;quer:string&gt;32859&lt;/quer:string&gt;</t>
  </si>
  <si>
    <t>&lt;quer:string&gt;33508&lt;/quer:string&gt;</t>
  </si>
  <si>
    <t>&lt;quer:string&gt;34157&lt;/quer:string&gt;</t>
  </si>
  <si>
    <t>&lt;quer:string&gt;34806&lt;/quer:string&gt;</t>
  </si>
  <si>
    <t>&lt;quer:string&gt;32212&lt;/quer:string&gt;</t>
  </si>
  <si>
    <t>&lt;quer:string&gt;32860&lt;/quer:string&gt;</t>
  </si>
  <si>
    <t>&lt;quer:string&gt;33509&lt;/quer:string&gt;</t>
  </si>
  <si>
    <t>&lt;quer:string&gt;34158&lt;/quer:string&gt;</t>
  </si>
  <si>
    <t>&lt;quer:string&gt;34807&lt;/quer:string&gt;</t>
  </si>
  <si>
    <t>&lt;quer:string&gt;32213&lt;/quer:string&gt;</t>
  </si>
  <si>
    <t>&lt;quer:string&gt;32861&lt;/quer:string&gt;</t>
  </si>
  <si>
    <t>&lt;quer:string&gt;33510&lt;/quer:string&gt;</t>
  </si>
  <si>
    <t>&lt;quer:string&gt;34159&lt;/quer:string&gt;</t>
  </si>
  <si>
    <t>&lt;quer:string&gt;34808&lt;/quer:string&gt;</t>
  </si>
  <si>
    <t>&lt;quer:string&gt;32214&lt;/quer:string&gt;</t>
  </si>
  <si>
    <t>&lt;quer:string&gt;32862&lt;/quer:string&gt;</t>
  </si>
  <si>
    <t>&lt;quer:string&gt;33511&lt;/quer:string&gt;</t>
  </si>
  <si>
    <t>&lt;quer:string&gt;34160&lt;/quer:string&gt;</t>
  </si>
  <si>
    <t>&lt;quer:string&gt;34809&lt;/quer:string&gt;</t>
  </si>
  <si>
    <t>&lt;quer:string&gt;32215&lt;/quer:string&gt;</t>
  </si>
  <si>
    <t>&lt;quer:string&gt;32863&lt;/quer:string&gt;</t>
  </si>
  <si>
    <t>&lt;quer:string&gt;33512&lt;/quer:string&gt;</t>
  </si>
  <si>
    <t>&lt;quer:string&gt;34161&lt;/quer:string&gt;</t>
  </si>
  <si>
    <t>&lt;quer:string&gt;34810&lt;/quer:string&gt;</t>
  </si>
  <si>
    <t>&lt;quer:string&gt;32216&lt;/quer:string&gt;</t>
  </si>
  <si>
    <t>&lt;quer:string&gt;32864&lt;/quer:string&gt;</t>
  </si>
  <si>
    <t>&lt;quer:string&gt;33513&lt;/quer:string&gt;</t>
  </si>
  <si>
    <t>&lt;quer:string&gt;34162&lt;/quer:string&gt;</t>
  </si>
  <si>
    <t>&lt;quer:string&gt;34811&lt;/quer:string&gt;</t>
  </si>
  <si>
    <t>&lt;quer:string&gt;32217&lt;/quer:string&gt;</t>
  </si>
  <si>
    <t>&lt;quer:string&gt;32865&lt;/quer:string&gt;</t>
  </si>
  <si>
    <t>&lt;quer:string&gt;33514&lt;/quer:string&gt;</t>
  </si>
  <si>
    <t>&lt;quer:string&gt;34163&lt;/quer:string&gt;</t>
  </si>
  <si>
    <t>&lt;quer:string&gt;34812&lt;/quer:string&gt;</t>
  </si>
  <si>
    <t>&lt;quer:string&gt;32218&lt;/quer:string&gt;</t>
  </si>
  <si>
    <t>&lt;quer:string&gt;32866&lt;/quer:string&gt;</t>
  </si>
  <si>
    <t>&lt;quer:string&gt;33515&lt;/quer:string&gt;</t>
  </si>
  <si>
    <t>&lt;quer:string&gt;34164&lt;/quer:string&gt;</t>
  </si>
  <si>
    <t>&lt;quer:string&gt;34813&lt;/quer:string&gt;</t>
  </si>
  <si>
    <t>&lt;quer:string&gt;32219&lt;/quer:string&gt;</t>
  </si>
  <si>
    <t>&lt;quer:string&gt;32867&lt;/quer:string&gt;</t>
  </si>
  <si>
    <t>&lt;quer:string&gt;33516&lt;/quer:string&gt;</t>
  </si>
  <si>
    <t>&lt;quer:string&gt;34165&lt;/quer:string&gt;</t>
  </si>
  <si>
    <t>&lt;quer:string&gt;34814&lt;/quer:string&gt;</t>
  </si>
  <si>
    <t>&lt;quer:string&gt;32220&lt;/quer:string&gt;</t>
  </si>
  <si>
    <t>&lt;quer:string&gt;32868&lt;/quer:string&gt;</t>
  </si>
  <si>
    <t>&lt;quer:string&gt;33517&lt;/quer:string&gt;</t>
  </si>
  <si>
    <t>&lt;quer:string&gt;34166&lt;/quer:string&gt;</t>
  </si>
  <si>
    <t>&lt;quer:string&gt;34815&lt;/quer:string&gt;</t>
  </si>
  <si>
    <t>&lt;quer:string&gt;32221&lt;/quer:string&gt;</t>
  </si>
  <si>
    <t>&lt;quer:string&gt;32869&lt;/quer:string&gt;</t>
  </si>
  <si>
    <t>&lt;quer:string&gt;33518&lt;/quer:string&gt;</t>
  </si>
  <si>
    <t>&lt;quer:string&gt;34167&lt;/quer:string&gt;</t>
  </si>
  <si>
    <t>&lt;quer:string&gt;34816&lt;/quer:string&gt;</t>
  </si>
  <si>
    <t>&lt;quer:string&gt;32222&lt;/quer:string&gt;</t>
  </si>
  <si>
    <t>&lt;quer:string&gt;32870&lt;/quer:string&gt;</t>
  </si>
  <si>
    <t>&lt;quer:string&gt;33519&lt;/quer:string&gt;</t>
  </si>
  <si>
    <t>&lt;quer:string&gt;34168&lt;/quer:string&gt;</t>
  </si>
  <si>
    <t>&lt;quer:string&gt;34817&lt;/quer:string&gt;</t>
  </si>
  <si>
    <t>&lt;quer:string&gt;32223&lt;/quer:string&gt;</t>
  </si>
  <si>
    <t>&lt;quer:string&gt;32871&lt;/quer:string&gt;</t>
  </si>
  <si>
    <t>&lt;quer:string&gt;33520&lt;/quer:string&gt;</t>
  </si>
  <si>
    <t>&lt;quer:string&gt;34169&lt;/quer:string&gt;</t>
  </si>
  <si>
    <t>&lt;quer:string&gt;34818&lt;/quer:string&gt;</t>
  </si>
  <si>
    <t>&lt;quer:string&gt;32224&lt;/quer:string&gt;</t>
  </si>
  <si>
    <t>&lt;quer:string&gt;32872&lt;/quer:string&gt;</t>
  </si>
  <si>
    <t>&lt;quer:string&gt;33521&lt;/quer:string&gt;</t>
  </si>
  <si>
    <t>&lt;quer:string&gt;34170&lt;/quer:string&gt;</t>
  </si>
  <si>
    <t>&lt;quer:string&gt;34819&lt;/quer:string&gt;</t>
  </si>
  <si>
    <t>&lt;quer:string&gt;32225&lt;/quer:string&gt;</t>
  </si>
  <si>
    <t>&lt;quer:string&gt;32873&lt;/quer:string&gt;</t>
  </si>
  <si>
    <t>&lt;quer:string&gt;33522&lt;/quer:string&gt;</t>
  </si>
  <si>
    <t>&lt;quer:string&gt;34171&lt;/quer:string&gt;</t>
  </si>
  <si>
    <t>&lt;quer:string&gt;34820&lt;/quer:string&gt;</t>
  </si>
  <si>
    <t>&lt;quer:string&gt;32226&lt;/quer:string&gt;</t>
  </si>
  <si>
    <t>&lt;quer:string&gt;32874&lt;/quer:string&gt;</t>
  </si>
  <si>
    <t>&lt;quer:string&gt;33523&lt;/quer:string&gt;</t>
  </si>
  <si>
    <t>&lt;quer:string&gt;34172&lt;/quer:string&gt;</t>
  </si>
  <si>
    <t>&lt;quer:string&gt;34821&lt;/quer:string&gt;</t>
  </si>
  <si>
    <t>&lt;quer:string&gt;32227&lt;/quer:string&gt;</t>
  </si>
  <si>
    <t>&lt;quer:string&gt;32875&lt;/quer:string&gt;</t>
  </si>
  <si>
    <t>&lt;quer:string&gt;33524&lt;/quer:string&gt;</t>
  </si>
  <si>
    <t>&lt;quer:string&gt;34173&lt;/quer:string&gt;</t>
  </si>
  <si>
    <t>&lt;quer:string&gt;34822&lt;/quer:string&gt;</t>
  </si>
  <si>
    <t>&lt;quer:string&gt;32228&lt;/quer:string&gt;</t>
  </si>
  <si>
    <t>&lt;quer:string&gt;32876&lt;/quer:string&gt;</t>
  </si>
  <si>
    <t>&lt;quer:string&gt;33525&lt;/quer:string&gt;</t>
  </si>
  <si>
    <t>&lt;quer:string&gt;34174&lt;/quer:string&gt;</t>
  </si>
  <si>
    <t>&lt;quer:string&gt;34823&lt;/quer:string&gt;</t>
  </si>
  <si>
    <t>&lt;quer:string&gt;32229&lt;/quer:string&gt;</t>
  </si>
  <si>
    <t>&lt;quer:string&gt;32877&lt;/quer:string&gt;</t>
  </si>
  <si>
    <t>&lt;quer:string&gt;33526&lt;/quer:string&gt;</t>
  </si>
  <si>
    <t>&lt;quer:string&gt;34175&lt;/quer:string&gt;</t>
  </si>
  <si>
    <t>&lt;quer:string&gt;34824&lt;/quer:string&gt;</t>
  </si>
  <si>
    <t>&lt;quer:string&gt;32230&lt;/quer:string&gt;</t>
  </si>
  <si>
    <t>&lt;quer:string&gt;32878&lt;/quer:string&gt;</t>
  </si>
  <si>
    <t>&lt;quer:string&gt;33527&lt;/quer:string&gt;</t>
  </si>
  <si>
    <t>&lt;quer:string&gt;34176&lt;/quer:string&gt;</t>
  </si>
  <si>
    <t>&lt;quer:string&gt;34825&lt;/quer:string&gt;</t>
  </si>
  <si>
    <t>&lt;quer:string&gt;32231&lt;/quer:string&gt;</t>
  </si>
  <si>
    <t>&lt;quer:string&gt;32879&lt;/quer:string&gt;</t>
  </si>
  <si>
    <t>&lt;quer:string&gt;33528&lt;/quer:string&gt;</t>
  </si>
  <si>
    <t>&lt;quer:string&gt;34177&lt;/quer:string&gt;</t>
  </si>
  <si>
    <t>&lt;quer:string&gt;34826&lt;/quer:string&gt;</t>
  </si>
  <si>
    <t>&lt;quer:string&gt;32232&lt;/quer:string&gt;</t>
  </si>
  <si>
    <t>&lt;quer:string&gt;32880&lt;/quer:string&gt;</t>
  </si>
  <si>
    <t>&lt;quer:string&gt;33529&lt;/quer:string&gt;</t>
  </si>
  <si>
    <t>&lt;quer:string&gt;34178&lt;/quer:string&gt;</t>
  </si>
  <si>
    <t>&lt;quer:string&gt;34827&lt;/quer:string&gt;</t>
  </si>
  <si>
    <t>&lt;quer:string&gt;32233&lt;/quer:string&gt;</t>
  </si>
  <si>
    <t>&lt;quer:string&gt;32881&lt;/quer:string&gt;</t>
  </si>
  <si>
    <t>&lt;quer:string&gt;33530&lt;/quer:string&gt;</t>
  </si>
  <si>
    <t>&lt;quer:string&gt;34179&lt;/quer:string&gt;</t>
  </si>
  <si>
    <t>&lt;quer:string&gt;34828&lt;/quer:string&gt;</t>
  </si>
  <si>
    <t>&lt;quer:string&gt;32234&lt;/quer:string&gt;</t>
  </si>
  <si>
    <t>&lt;quer:string&gt;32882&lt;/quer:string&gt;</t>
  </si>
  <si>
    <t>&lt;quer:string&gt;33531&lt;/quer:string&gt;</t>
  </si>
  <si>
    <t>&lt;quer:string&gt;34180&lt;/quer:string&gt;</t>
  </si>
  <si>
    <t>&lt;quer:string&gt;34829&lt;/quer:string&gt;</t>
  </si>
  <si>
    <t>&lt;quer:string&gt;32235&lt;/quer:string&gt;</t>
  </si>
  <si>
    <t>&lt;quer:string&gt;32883&lt;/quer:string&gt;</t>
  </si>
  <si>
    <t>&lt;quer:string&gt;33532&lt;/quer:string&gt;</t>
  </si>
  <si>
    <t>&lt;quer:string&gt;34181&lt;/quer:string&gt;</t>
  </si>
  <si>
    <t>&lt;quer:string&gt;34830&lt;/quer:string&gt;</t>
  </si>
  <si>
    <t>&lt;quer:string&gt;32236&lt;/quer:string&gt;</t>
  </si>
  <si>
    <t>&lt;quer:string&gt;32884&lt;/quer:string&gt;</t>
  </si>
  <si>
    <t>&lt;quer:string&gt;33533&lt;/quer:string&gt;</t>
  </si>
  <si>
    <t>&lt;quer:string&gt;34182&lt;/quer:string&gt;</t>
  </si>
  <si>
    <t>&lt;quer:string&gt;34831&lt;/quer:string&gt;</t>
  </si>
  <si>
    <t>&lt;quer:string&gt;32237&lt;/quer:string&gt;</t>
  </si>
  <si>
    <t>&lt;quer:string&gt;32885&lt;/quer:string&gt;</t>
  </si>
  <si>
    <t>&lt;quer:string&gt;33534&lt;/quer:string&gt;</t>
  </si>
  <si>
    <t>&lt;quer:string&gt;34183&lt;/quer:string&gt;</t>
  </si>
  <si>
    <t>&lt;quer:string&gt;34832&lt;/quer:string&gt;</t>
  </si>
  <si>
    <t>&lt;quer:string&gt;32238&lt;/quer:string&gt;</t>
  </si>
  <si>
    <t>&lt;quer:string&gt;32886&lt;/quer:string&gt;</t>
  </si>
  <si>
    <t>&lt;quer:string&gt;33535&lt;/quer:string&gt;</t>
  </si>
  <si>
    <t>&lt;quer:string&gt;34184&lt;/quer:string&gt;</t>
  </si>
  <si>
    <t>&lt;quer:string&gt;34833&lt;/quer:string&gt;</t>
  </si>
  <si>
    <t>&lt;quer:string&gt;32239&lt;/quer:string&gt;</t>
  </si>
  <si>
    <t>&lt;quer:string&gt;32887&lt;/quer:string&gt;</t>
  </si>
  <si>
    <t>&lt;quer:string&gt;33536&lt;/quer:string&gt;</t>
  </si>
  <si>
    <t>&lt;quer:string&gt;34185&lt;/quer:string&gt;</t>
  </si>
  <si>
    <t>&lt;quer:string&gt;34834&lt;/quer:string&gt;</t>
  </si>
  <si>
    <t>&lt;quer:string&gt;32240&lt;/quer:string&gt;</t>
  </si>
  <si>
    <t>&lt;quer:string&gt;32888&lt;/quer:string&gt;</t>
  </si>
  <si>
    <t>&lt;quer:string&gt;33537&lt;/quer:string&gt;</t>
  </si>
  <si>
    <t>&lt;quer:string&gt;34186&lt;/quer:string&gt;</t>
  </si>
  <si>
    <t>&lt;quer:string&gt;34835&lt;/quer:string&gt;</t>
  </si>
  <si>
    <t>&lt;quer:string&gt;32241&lt;/quer:string&gt;</t>
  </si>
  <si>
    <t>&lt;quer:string&gt;32889&lt;/quer:string&gt;</t>
  </si>
  <si>
    <t>&lt;quer:string&gt;33538&lt;/quer:string&gt;</t>
  </si>
  <si>
    <t>&lt;quer:string&gt;34187&lt;/quer:string&gt;</t>
  </si>
  <si>
    <t>&lt;quer:string&gt;34836&lt;/quer:string&gt;</t>
  </si>
  <si>
    <t>&lt;quer:string&gt;32242&lt;/quer:string&gt;</t>
  </si>
  <si>
    <t>&lt;quer:string&gt;32890&lt;/quer:string&gt;</t>
  </si>
  <si>
    <t>&lt;quer:string&gt;33539&lt;/quer:string&gt;</t>
  </si>
  <si>
    <t>&lt;quer:string&gt;34188&lt;/quer:string&gt;</t>
  </si>
  <si>
    <t>&lt;quer:string&gt;34837&lt;/quer:string&gt;</t>
  </si>
  <si>
    <t>&lt;quer:string&gt;32243&lt;/quer:string&gt;</t>
  </si>
  <si>
    <t>&lt;quer:string&gt;32891&lt;/quer:string&gt;</t>
  </si>
  <si>
    <t>&lt;quer:string&gt;33540&lt;/quer:string&gt;</t>
  </si>
  <si>
    <t>&lt;quer:string&gt;34189&lt;/quer:string&gt;</t>
  </si>
  <si>
    <t>&lt;quer:string&gt;34838&lt;/quer:string&gt;</t>
  </si>
  <si>
    <t>&lt;quer:string&gt;32244&lt;/quer:string&gt;</t>
  </si>
  <si>
    <t>&lt;quer:string&gt;32892&lt;/quer:string&gt;</t>
  </si>
  <si>
    <t>&lt;quer:string&gt;33541&lt;/quer:string&gt;</t>
  </si>
  <si>
    <t>&lt;quer:string&gt;34190&lt;/quer:string&gt;</t>
  </si>
  <si>
    <t>&lt;quer:string&gt;34839&lt;/quer:string&gt;</t>
  </si>
  <si>
    <t>&lt;quer:string&gt;32245&lt;/quer:string&gt;</t>
  </si>
  <si>
    <t>&lt;quer:string&gt;32893&lt;/quer:string&gt;</t>
  </si>
  <si>
    <t>&lt;quer:string&gt;33542&lt;/quer:string&gt;</t>
  </si>
  <si>
    <t>&lt;quer:string&gt;34191&lt;/quer:string&gt;</t>
  </si>
  <si>
    <t>&lt;quer:string&gt;34840&lt;/quer:string&gt;</t>
  </si>
  <si>
    <t>&lt;quer:string&gt;32246&lt;/quer:string&gt;</t>
  </si>
  <si>
    <t>&lt;quer:string&gt;32894&lt;/quer:string&gt;</t>
  </si>
  <si>
    <t>&lt;quer:string&gt;33543&lt;/quer:string&gt;</t>
  </si>
  <si>
    <t>&lt;quer:string&gt;34192&lt;/quer:string&gt;</t>
  </si>
  <si>
    <t>&lt;quer:string&gt;34841&lt;/quer:string&gt;</t>
  </si>
  <si>
    <t>&lt;quer:string&gt;32247&lt;/quer:string&gt;</t>
  </si>
  <si>
    <t>&lt;quer:string&gt;32895&lt;/quer:string&gt;</t>
  </si>
  <si>
    <t>&lt;quer:string&gt;33544&lt;/quer:string&gt;</t>
  </si>
  <si>
    <t>&lt;quer:string&gt;34193&lt;/quer:string&gt;</t>
  </si>
  <si>
    <t>&lt;quer:string&gt;34859&lt;/quer:string&gt;</t>
  </si>
  <si>
    <t>&lt;quer:string&gt;32248&lt;/quer:string&gt;</t>
  </si>
  <si>
    <t>&lt;quer:string&gt;32896&lt;/quer:string&gt;</t>
  </si>
  <si>
    <t>&lt;quer:string&gt;33545&lt;/quer:string&gt;</t>
  </si>
  <si>
    <t>&lt;quer:string&gt;34194&lt;/quer:string&gt;</t>
  </si>
  <si>
    <t>&lt;quer:string&gt;34860&lt;/quer:string&gt;</t>
  </si>
  <si>
    <t>&lt;quer:string&gt;32249&lt;/quer:string&gt;</t>
  </si>
  <si>
    <t>&lt;quer:string&gt;32897&lt;/quer:string&gt;</t>
  </si>
  <si>
    <t>&lt;quer:string&gt;33546&lt;/quer:string&gt;</t>
  </si>
  <si>
    <t>&lt;quer:string&gt;34195&lt;/quer:string&gt;</t>
  </si>
  <si>
    <t>&lt;quer:string&gt;34861&lt;/quer:string&gt;</t>
  </si>
  <si>
    <t>&lt;quer:string&gt;32250&lt;/quer:string&gt;</t>
  </si>
  <si>
    <t>&lt;quer:string&gt;32898&lt;/quer:string&gt;</t>
  </si>
  <si>
    <t>&lt;quer:string&gt;33547&lt;/quer:string&gt;</t>
  </si>
  <si>
    <t>&lt;quer:string&gt;34196&lt;/quer:string&gt;</t>
  </si>
  <si>
    <t>&lt;quer:string&gt;34862&lt;/quer:string&gt;</t>
  </si>
  <si>
    <t>&lt;quer:string&gt;32251&lt;/quer:string&gt;</t>
  </si>
  <si>
    <t>&lt;quer:string&gt;32899&lt;/quer:string&gt;</t>
  </si>
  <si>
    <t>&lt;quer:string&gt;33548&lt;/quer:string&gt;</t>
  </si>
  <si>
    <t>&lt;quer:string&gt;34197&lt;/quer:string&gt;</t>
  </si>
  <si>
    <t>&lt;quer:string&gt;34863&lt;/quer:string&gt;</t>
  </si>
  <si>
    <t>&lt;quer:string&gt;32252&lt;/quer:string&gt;</t>
  </si>
  <si>
    <t>&lt;quer:string&gt;32900&lt;/quer:string&gt;</t>
  </si>
  <si>
    <t>&lt;quer:string&gt;33549&lt;/quer:string&gt;</t>
  </si>
  <si>
    <t>&lt;quer:string&gt;34198&lt;/quer:string&gt;</t>
  </si>
  <si>
    <t>&lt;quer:string&gt;34864&lt;/quer:string&gt;</t>
  </si>
  <si>
    <t>&lt;quer:string&gt;32253&lt;/quer:string&gt;</t>
  </si>
  <si>
    <t>&lt;quer:string&gt;32901&lt;/quer:string&gt;</t>
  </si>
  <si>
    <t>&lt;quer:string&gt;33550&lt;/quer:string&gt;</t>
  </si>
  <si>
    <t>&lt;quer:string&gt;34199&lt;/quer:string&gt;</t>
  </si>
  <si>
    <t>&lt;quer:string&gt;34865&lt;/quer:string&gt;</t>
  </si>
  <si>
    <t>&lt;quer:string&gt;32254&lt;/quer:string&gt;</t>
  </si>
  <si>
    <t>&lt;quer:string&gt;32902&lt;/quer:string&gt;</t>
  </si>
  <si>
    <t>&lt;quer:string&gt;33551&lt;/quer:string&gt;</t>
  </si>
  <si>
    <t>&lt;quer:string&gt;34200&lt;/quer:string&gt;</t>
  </si>
  <si>
    <t>&lt;quer:string&gt;34866&lt;/quer:string&gt;</t>
  </si>
  <si>
    <t>&lt;quer:string&gt;32255&lt;/quer:string&gt;</t>
  </si>
  <si>
    <t>&lt;quer:string&gt;32903&lt;/quer:string&gt;</t>
  </si>
  <si>
    <t>&lt;quer:string&gt;33552&lt;/quer:string&gt;</t>
  </si>
  <si>
    <t>&lt;quer:string&gt;34201&lt;/quer:string&gt;</t>
  </si>
  <si>
    <t>&lt;quer:string&gt;34867&lt;/quer:string&gt;</t>
  </si>
  <si>
    <t>&lt;quer:string&gt;32256&lt;/quer:string&gt;</t>
  </si>
  <si>
    <t>&lt;quer:string&gt;32904&lt;/quer:string&gt;</t>
  </si>
  <si>
    <t>&lt;quer:string&gt;33553&lt;/quer:string&gt;</t>
  </si>
  <si>
    <t>&lt;quer:string&gt;34202&lt;/quer:string&gt;</t>
  </si>
  <si>
    <t>&lt;quer:string&gt;34868&lt;/quer:string&gt;</t>
  </si>
  <si>
    <t>&lt;quer:string&gt;32257&lt;/quer:string&gt;</t>
  </si>
  <si>
    <t>&lt;quer:string&gt;32905&lt;/quer:string&gt;</t>
  </si>
  <si>
    <t>&lt;quer:string&gt;33554&lt;/quer:string&gt;</t>
  </si>
  <si>
    <t>&lt;quer:string&gt;34203&lt;/quer:string&gt;</t>
  </si>
  <si>
    <t>&lt;quer:string&gt;34869&lt;/quer:string&gt;</t>
  </si>
  <si>
    <t>&lt;quer:string&gt;32258&lt;/quer:string&gt;</t>
  </si>
  <si>
    <t>&lt;quer:string&gt;32906&lt;/quer:string&gt;</t>
  </si>
  <si>
    <t>&lt;quer:string&gt;33555&lt;/quer:string&gt;</t>
  </si>
  <si>
    <t>&lt;quer:string&gt;34204&lt;/quer:string&gt;</t>
  </si>
  <si>
    <t>&lt;quer:string&gt;34870&lt;/quer:string&gt;</t>
  </si>
  <si>
    <t>&lt;quer:string&gt;32259&lt;/quer:string&gt;</t>
  </si>
  <si>
    <t>&lt;quer:string&gt;32907&lt;/quer:string&gt;</t>
  </si>
  <si>
    <t>&lt;quer:string&gt;33556&lt;/quer:string&gt;</t>
  </si>
  <si>
    <t>&lt;quer:string&gt;34205&lt;/quer:string&gt;</t>
  </si>
  <si>
    <t>&lt;quer:string&gt;34871&lt;/quer:string&gt;</t>
  </si>
  <si>
    <t>&lt;quer:string&gt;32260&lt;/quer:string&gt;</t>
  </si>
  <si>
    <t>&lt;quer:string&gt;32908&lt;/quer:string&gt;</t>
  </si>
  <si>
    <t>&lt;quer:string&gt;33557&lt;/quer:string&gt;</t>
  </si>
  <si>
    <t>&lt;quer:string&gt;34206&lt;/quer:string&gt;</t>
  </si>
  <si>
    <t>&lt;quer:string&gt;34872&lt;/quer:string&gt;</t>
  </si>
  <si>
    <t>&lt;quer:string&gt;32261&lt;/quer:string&gt;</t>
  </si>
  <si>
    <t>&lt;quer:string&gt;32909&lt;/quer:string&gt;</t>
  </si>
  <si>
    <t>&lt;quer:string&gt;33558&lt;/quer:string&gt;</t>
  </si>
  <si>
    <t>&lt;quer:string&gt;34207&lt;/quer:string&gt;</t>
  </si>
  <si>
    <t>&lt;quer:string&gt;34873&lt;/quer:string&gt;</t>
  </si>
  <si>
    <t>&lt;quer:string&gt;32262&lt;/quer:string&gt;</t>
  </si>
  <si>
    <t>&lt;quer:string&gt;32910&lt;/quer:string&gt;</t>
  </si>
  <si>
    <t>&lt;quer:string&gt;33559&lt;/quer:string&gt;</t>
  </si>
  <si>
    <t>&lt;quer:string&gt;34208&lt;/quer:string&gt;</t>
  </si>
  <si>
    <t>&lt;quer:string&gt;34874&lt;/quer:string&gt;</t>
  </si>
  <si>
    <t>&lt;quer:string&gt;32263&lt;/quer:string&gt;</t>
  </si>
  <si>
    <t>&lt;quer:string&gt;32911&lt;/quer:string&gt;</t>
  </si>
  <si>
    <t>&lt;quer:string&gt;33560&lt;/quer:string&gt;</t>
  </si>
  <si>
    <t>&lt;quer:string&gt;34209&lt;/quer:string&gt;</t>
  </si>
  <si>
    <t>&lt;quer:string&gt;34875&lt;/quer:string&gt;</t>
  </si>
  <si>
    <t>&lt;quer:string&gt;32264&lt;/quer:string&gt;</t>
  </si>
  <si>
    <t>&lt;quer:string&gt;32912&lt;/quer:string&gt;</t>
  </si>
  <si>
    <t>&lt;quer:string&gt;33561&lt;/quer:string&gt;</t>
  </si>
  <si>
    <t>&lt;quer:string&gt;34210&lt;/quer:string&gt;</t>
  </si>
  <si>
    <t>&lt;quer:string&gt;34876&lt;/quer:string&gt;</t>
  </si>
  <si>
    <t>&lt;quer:string&gt;32265&lt;/quer:string&gt;</t>
  </si>
  <si>
    <t>&lt;quer:string&gt;32913&lt;/quer:string&gt;</t>
  </si>
  <si>
    <t>&lt;quer:string&gt;33562&lt;/quer:string&gt;</t>
  </si>
  <si>
    <t>&lt;quer:string&gt;34211&lt;/quer:string&gt;</t>
  </si>
  <si>
    <t>&lt;quer:string&gt;34877&lt;/quer:string&gt;</t>
  </si>
  <si>
    <t>&lt;quer:string&gt;32266&lt;/quer:string&gt;</t>
  </si>
  <si>
    <t>&lt;quer:string&gt;32914&lt;/quer:string&gt;</t>
  </si>
  <si>
    <t>&lt;quer:string&gt;33563&lt;/quer:string&gt;</t>
  </si>
  <si>
    <t>&lt;quer:string&gt;34212&lt;/quer:string&gt;</t>
  </si>
  <si>
    <t>&lt;quer:string&gt;34879&lt;/quer:string&gt;</t>
  </si>
  <si>
    <t>&lt;quer:string&gt;32915&lt;/quer:string&gt;</t>
  </si>
  <si>
    <t>&lt;quer:string&gt;33564&lt;/quer:string&gt;</t>
  </si>
  <si>
    <t>&lt;quer:string&gt;34213&lt;/quer:string&gt;</t>
  </si>
  <si>
    <t>&lt;quer:string&gt;34880&lt;/quer:string&gt;</t>
  </si>
  <si>
    <t>&lt;quer:string&gt;34899&lt;/quer:string&gt;</t>
  </si>
  <si>
    <t>2017_FedEx_Supply_Chain_Annual_Leader</t>
  </si>
  <si>
    <t>&lt;quer:string&gt;31122&lt;/quer:string&gt;</t>
  </si>
  <si>
    <t>&lt;quer:string&gt;30867&lt;/quer:string&gt;</t>
  </si>
  <si>
    <t>&lt;quer:string&gt;30314&lt;/quer:string&gt;</t>
  </si>
  <si>
    <t>&lt;quer:string&gt;29808&lt;/quer:string&gt;</t>
  </si>
  <si>
    <t>&lt;quer:string&gt;29263&lt;/quer:string&gt;</t>
  </si>
  <si>
    <t>&lt;quer:string&gt;31123&lt;/quer:string&gt;</t>
  </si>
  <si>
    <t>&lt;quer:string&gt;30868&lt;/quer:string&gt;</t>
  </si>
  <si>
    <t>&lt;quer:string&gt;30315&lt;/quer:string&gt;</t>
  </si>
  <si>
    <t>&lt;quer:string&gt;29809&lt;/quer:string&gt;</t>
  </si>
  <si>
    <t>&lt;quer:string&gt;29264&lt;/quer:string&gt;</t>
  </si>
  <si>
    <t>&lt;quer:string&gt;31124&lt;/quer:string&gt;</t>
  </si>
  <si>
    <t>&lt;quer:string&gt;30869&lt;/quer:string&gt;</t>
  </si>
  <si>
    <t>&lt;quer:string&gt;30316&lt;/quer:string&gt;</t>
  </si>
  <si>
    <t>&lt;quer:string&gt;29810&lt;/quer:string&gt;</t>
  </si>
  <si>
    <t>&lt;quer:string&gt;29265&lt;/quer:string&gt;</t>
  </si>
  <si>
    <t>&lt;quer:string&gt;31125&lt;/quer:string&gt;</t>
  </si>
  <si>
    <t>&lt;quer:string&gt;30879&lt;/quer:string&gt;</t>
  </si>
  <si>
    <t>&lt;quer:string&gt;30317&lt;/quer:string&gt;</t>
  </si>
  <si>
    <t>&lt;quer:string&gt;29811&lt;/quer:string&gt;</t>
  </si>
  <si>
    <t>&lt;quer:string&gt;29266&lt;/quer:string&gt;</t>
  </si>
  <si>
    <t>&lt;quer:string&gt;31126&lt;/quer:string&gt;</t>
  </si>
  <si>
    <t>&lt;quer:string&gt;30880&lt;/quer:string&gt;</t>
  </si>
  <si>
    <t>&lt;quer:string&gt;30318&lt;/quer:string&gt;</t>
  </si>
  <si>
    <t>&lt;quer:string&gt;29812&lt;/quer:string&gt;</t>
  </si>
  <si>
    <t>&lt;quer:string&gt;29267&lt;/quer:string&gt;</t>
  </si>
  <si>
    <t>&lt;quer:string&gt;31127&lt;/quer:string&gt;</t>
  </si>
  <si>
    <t>&lt;quer:string&gt;30881&lt;/quer:string&gt;</t>
  </si>
  <si>
    <t>&lt;quer:string&gt;30339&lt;/quer:string&gt;</t>
  </si>
  <si>
    <t>&lt;quer:string&gt;29813&lt;/quer:string&gt;</t>
  </si>
  <si>
    <t>&lt;quer:string&gt;29268&lt;/quer:string&gt;</t>
  </si>
  <si>
    <t>&lt;quer:string&gt;31128&lt;/quer:string&gt;</t>
  </si>
  <si>
    <t>&lt;quer:string&gt;30882&lt;/quer:string&gt;</t>
  </si>
  <si>
    <t>&lt;quer:string&gt;30340&lt;/quer:string&gt;</t>
  </si>
  <si>
    <t>&lt;quer:string&gt;29814&lt;/quer:string&gt;</t>
  </si>
  <si>
    <t>&lt;quer:string&gt;29269&lt;/quer:string&gt;</t>
  </si>
  <si>
    <t>&lt;quer:string&gt;31129&lt;/quer:string&gt;</t>
  </si>
  <si>
    <t>&lt;quer:string&gt;30883&lt;/quer:string&gt;</t>
  </si>
  <si>
    <t>&lt;quer:string&gt;30341&lt;/quer:string&gt;</t>
  </si>
  <si>
    <t>&lt;quer:string&gt;29815&lt;/quer:string&gt;</t>
  </si>
  <si>
    <t>&lt;quer:string&gt;29270&lt;/quer:string&gt;</t>
  </si>
  <si>
    <t>&lt;quer:string&gt;31130&lt;/quer:string&gt;</t>
  </si>
  <si>
    <t>&lt;quer:string&gt;30884&lt;/quer:string&gt;</t>
  </si>
  <si>
    <t>&lt;quer:string&gt;30342&lt;/quer:string&gt;</t>
  </si>
  <si>
    <t>&lt;quer:string&gt;29816&lt;/quer:string&gt;</t>
  </si>
  <si>
    <t>&lt;quer:string&gt;29271&lt;/quer:string&gt;</t>
  </si>
  <si>
    <t>&lt;quer:string&gt;31131&lt;/quer:string&gt;</t>
  </si>
  <si>
    <t>&lt;quer:string&gt;30885&lt;/quer:string&gt;</t>
  </si>
  <si>
    <t>&lt;quer:string&gt;30343&lt;/quer:string&gt;</t>
  </si>
  <si>
    <t>&lt;quer:string&gt;29817&lt;/quer:string&gt;</t>
  </si>
  <si>
    <t>&lt;quer:string&gt;29272&lt;/quer:string&gt;</t>
  </si>
  <si>
    <t>&lt;quer:string&gt;31132&lt;/quer:string&gt;</t>
  </si>
  <si>
    <t>&lt;quer:string&gt;30886&lt;/quer:string&gt;</t>
  </si>
  <si>
    <t>&lt;quer:string&gt;30344&lt;/quer:string&gt;</t>
  </si>
  <si>
    <t>&lt;quer:string&gt;29818&lt;/quer:string&gt;</t>
  </si>
  <si>
    <t>&lt;quer:string&gt;29273&lt;/quer:string&gt;</t>
  </si>
  <si>
    <t>&lt;quer:string&gt;31133&lt;/quer:string&gt;</t>
  </si>
  <si>
    <t>&lt;quer:string&gt;30887&lt;/quer:string&gt;</t>
  </si>
  <si>
    <t>&lt;quer:string&gt;30345&lt;/quer:string&gt;</t>
  </si>
  <si>
    <t>&lt;quer:string&gt;29839&lt;/quer:string&gt;</t>
  </si>
  <si>
    <t>&lt;quer:string&gt;29274&lt;/quer:string&gt;</t>
  </si>
  <si>
    <t>&lt;quer:string&gt;31134&lt;/quer:string&gt;</t>
  </si>
  <si>
    <t>&lt;quer:string&gt;30888&lt;/quer:string&gt;</t>
  </si>
  <si>
    <t>&lt;quer:string&gt;30346&lt;/quer:string&gt;</t>
  </si>
  <si>
    <t>&lt;quer:string&gt;29840&lt;/quer:string&gt;</t>
  </si>
  <si>
    <t>&lt;quer:string&gt;29275&lt;/quer:string&gt;</t>
  </si>
  <si>
    <t>&lt;quer:string&gt;31135&lt;/quer:string&gt;</t>
  </si>
  <si>
    <t>&lt;quer:string&gt;30889&lt;/quer:string&gt;</t>
  </si>
  <si>
    <t>&lt;quer:string&gt;30347&lt;/quer:string&gt;</t>
  </si>
  <si>
    <t>&lt;quer:string&gt;29841&lt;/quer:string&gt;</t>
  </si>
  <si>
    <t>&lt;quer:string&gt;29276&lt;/quer:string&gt;</t>
  </si>
  <si>
    <t>&lt;quer:string&gt;31136&lt;/quer:string&gt;</t>
  </si>
  <si>
    <t>&lt;quer:string&gt;30890&lt;/quer:string&gt;</t>
  </si>
  <si>
    <t>&lt;quer:string&gt;30348&lt;/quer:string&gt;</t>
  </si>
  <si>
    <t>&lt;quer:string&gt;29842&lt;/quer:string&gt;</t>
  </si>
  <si>
    <t>&lt;quer:string&gt;29277&lt;/quer:string&gt;</t>
  </si>
  <si>
    <t>&lt;quer:string&gt;31137&lt;/quer:string&gt;</t>
  </si>
  <si>
    <t>&lt;quer:string&gt;30891&lt;/quer:string&gt;</t>
  </si>
  <si>
    <t>&lt;quer:string&gt;30349&lt;/quer:string&gt;</t>
  </si>
  <si>
    <t>&lt;quer:string&gt;29843&lt;/quer:string&gt;</t>
  </si>
  <si>
    <t>&lt;quer:string&gt;29278&lt;/quer:string&gt;</t>
  </si>
  <si>
    <t>&lt;quer:string&gt;31138&lt;/quer:string&gt;</t>
  </si>
  <si>
    <t>&lt;quer:string&gt;30892&lt;/quer:string&gt;</t>
  </si>
  <si>
    <t>&lt;quer:string&gt;30350&lt;/quer:string&gt;</t>
  </si>
  <si>
    <t>&lt;quer:string&gt;29844&lt;/quer:string&gt;</t>
  </si>
  <si>
    <t>&lt;quer:string&gt;29299&lt;/quer:string&gt;</t>
  </si>
  <si>
    <t>&lt;quer:string&gt;31139&lt;/quer:string&gt;</t>
  </si>
  <si>
    <t>&lt;quer:string&gt;30893&lt;/quer:string&gt;</t>
  </si>
  <si>
    <t>&lt;quer:string&gt;30351&lt;/quer:string&gt;</t>
  </si>
  <si>
    <t>&lt;quer:string&gt;29845&lt;/quer:string&gt;</t>
  </si>
  <si>
    <t>&lt;quer:string&gt;29300&lt;/quer:string&gt;</t>
  </si>
  <si>
    <t>&lt;quer:string&gt;31140&lt;/quer:string&gt;</t>
  </si>
  <si>
    <t>&lt;quer:string&gt;30894&lt;/quer:string&gt;</t>
  </si>
  <si>
    <t>&lt;quer:string&gt;30352&lt;/quer:string&gt;</t>
  </si>
  <si>
    <t>&lt;quer:string&gt;29846&lt;/quer:string&gt;</t>
  </si>
  <si>
    <t>&lt;quer:string&gt;29301&lt;/quer:string&gt;</t>
  </si>
  <si>
    <t>&lt;quer:string&gt;31141&lt;/quer:string&gt;</t>
  </si>
  <si>
    <t>&lt;quer:string&gt;30895&lt;/quer:string&gt;</t>
  </si>
  <si>
    <t>&lt;quer:string&gt;30353&lt;/quer:string&gt;</t>
  </si>
  <si>
    <t>&lt;quer:string&gt;29847&lt;/quer:string&gt;</t>
  </si>
  <si>
    <t>&lt;quer:string&gt;29302&lt;/quer:string&gt;</t>
  </si>
  <si>
    <t>&lt;quer:string&gt;31142&lt;/quer:string&gt;</t>
  </si>
  <si>
    <t>&lt;quer:string&gt;30896&lt;/quer:string&gt;</t>
  </si>
  <si>
    <t>&lt;quer:string&gt;30354&lt;/quer:string&gt;</t>
  </si>
  <si>
    <t>&lt;quer:string&gt;29848&lt;/quer:string&gt;</t>
  </si>
  <si>
    <t>&lt;quer:string&gt;29303&lt;/quer:string&gt;</t>
  </si>
  <si>
    <t>&lt;quer:string&gt;31143&lt;/quer:string&gt;</t>
  </si>
  <si>
    <t>&lt;quer:string&gt;30897&lt;/quer:string&gt;</t>
  </si>
  <si>
    <t>&lt;quer:string&gt;30355&lt;/quer:string&gt;</t>
  </si>
  <si>
    <t>&lt;quer:string&gt;29849&lt;/quer:string&gt;</t>
  </si>
  <si>
    <t>&lt;quer:string&gt;29304&lt;/quer:string&gt;</t>
  </si>
  <si>
    <t>&lt;quer:string&gt;31144&lt;/quer:string&gt;</t>
  </si>
  <si>
    <t>&lt;quer:string&gt;30898&lt;/quer:string&gt;</t>
  </si>
  <si>
    <t>&lt;quer:string&gt;30356&lt;/quer:string&gt;</t>
  </si>
  <si>
    <t>&lt;quer:string&gt;29850&lt;/quer:string&gt;</t>
  </si>
  <si>
    <t>&lt;quer:string&gt;29305&lt;/quer:string&gt;</t>
  </si>
  <si>
    <t>&lt;quer:string&gt;31145&lt;/quer:string&gt;</t>
  </si>
  <si>
    <t>&lt;quer:string&gt;30899&lt;/quer:string&gt;</t>
  </si>
  <si>
    <t>&lt;quer:string&gt;30357&lt;/quer:string&gt;</t>
  </si>
  <si>
    <t>&lt;quer:string&gt;29851&lt;/quer:string&gt;</t>
  </si>
  <si>
    <t>&lt;quer:string&gt;29306&lt;/quer:string&gt;</t>
  </si>
  <si>
    <t>&lt;quer:string&gt;31146&lt;/quer:string&gt;</t>
  </si>
  <si>
    <t>&lt;quer:string&gt;30900&lt;/quer:string&gt;</t>
  </si>
  <si>
    <t>&lt;quer:string&gt;30358&lt;/quer:string&gt;</t>
  </si>
  <si>
    <t>&lt;quer:string&gt;29852&lt;/quer:string&gt;</t>
  </si>
  <si>
    <t>&lt;quer:string&gt;29307&lt;/quer:string&gt;</t>
  </si>
  <si>
    <t>&lt;quer:string&gt;31147&lt;/quer:string&gt;</t>
  </si>
  <si>
    <t>&lt;quer:string&gt;30901&lt;/quer:string&gt;</t>
  </si>
  <si>
    <t>&lt;quer:string&gt;30379&lt;/quer:string&gt;</t>
  </si>
  <si>
    <t>&lt;quer:string&gt;29853&lt;/quer:string&gt;</t>
  </si>
  <si>
    <t>&lt;quer:string&gt;29308&lt;/quer:string&gt;</t>
  </si>
  <si>
    <t>&lt;quer:string&gt;31148&lt;/quer:string&gt;</t>
  </si>
  <si>
    <t>&lt;quer:string&gt;30902&lt;/quer:string&gt;</t>
  </si>
  <si>
    <t>&lt;quer:string&gt;30380&lt;/quer:string&gt;</t>
  </si>
  <si>
    <t>&lt;quer:string&gt;29854&lt;/quer:string&gt;</t>
  </si>
  <si>
    <t>&lt;quer:string&gt;29309&lt;/quer:string&gt;</t>
  </si>
  <si>
    <t>&lt;quer:string&gt;31149&lt;/quer:string&gt;</t>
  </si>
  <si>
    <t>&lt;quer:string&gt;30903&lt;/quer:string&gt;</t>
  </si>
  <si>
    <t>&lt;quer:string&gt;30381&lt;/quer:string&gt;</t>
  </si>
  <si>
    <t>&lt;quer:string&gt;29855&lt;/quer:string&gt;</t>
  </si>
  <si>
    <t>&lt;quer:string&gt;29310&lt;/quer:string&gt;</t>
  </si>
  <si>
    <t>&lt;quer:string&gt;31150&lt;/quer:string&gt;</t>
  </si>
  <si>
    <t>&lt;quer:string&gt;30904&lt;/quer:string&gt;</t>
  </si>
  <si>
    <t>&lt;quer:string&gt;30382&lt;/quer:string&gt;</t>
  </si>
  <si>
    <t>&lt;quer:string&gt;29856&lt;/quer:string&gt;</t>
  </si>
  <si>
    <t>&lt;quer:string&gt;29311&lt;/quer:string&gt;</t>
  </si>
  <si>
    <t>&lt;quer:string&gt;31151&lt;/quer:string&gt;</t>
  </si>
  <si>
    <t>&lt;quer:string&gt;30905&lt;/quer:string&gt;</t>
  </si>
  <si>
    <t>&lt;quer:string&gt;30383&lt;/quer:string&gt;</t>
  </si>
  <si>
    <t>&lt;quer:string&gt;29857&lt;/quer:string&gt;</t>
  </si>
  <si>
    <t>&lt;quer:string&gt;29312&lt;/quer:string&gt;</t>
  </si>
  <si>
    <t>&lt;quer:string&gt;31152&lt;/quer:string&gt;</t>
  </si>
  <si>
    <t>&lt;quer:string&gt;30906&lt;/quer:string&gt;</t>
  </si>
  <si>
    <t>&lt;quer:string&gt;30384&lt;/quer:string&gt;</t>
  </si>
  <si>
    <t>&lt;quer:string&gt;29858&lt;/quer:string&gt;</t>
  </si>
  <si>
    <t>&lt;quer:string&gt;29313&lt;/quer:string&gt;</t>
  </si>
  <si>
    <t>&lt;quer:string&gt;31153&lt;/quer:string&gt;</t>
  </si>
  <si>
    <t>&lt;quer:string&gt;30907&lt;/quer:string&gt;</t>
  </si>
  <si>
    <t>&lt;quer:string&gt;30385&lt;/quer:string&gt;</t>
  </si>
  <si>
    <t>&lt;quer:string&gt;29879&lt;/quer:string&gt;</t>
  </si>
  <si>
    <t>&lt;quer:string&gt;29314&lt;/quer:string&gt;</t>
  </si>
  <si>
    <t>&lt;quer:string&gt;31154&lt;/quer:string&gt;</t>
  </si>
  <si>
    <t>&lt;quer:string&gt;30908&lt;/quer:string&gt;</t>
  </si>
  <si>
    <t>&lt;quer:string&gt;30386&lt;/quer:string&gt;</t>
  </si>
  <si>
    <t>&lt;quer:string&gt;29880&lt;/quer:string&gt;</t>
  </si>
  <si>
    <t>&lt;quer:string&gt;29315&lt;/quer:string&gt;</t>
  </si>
  <si>
    <t>&lt;quer:string&gt;31155&lt;/quer:string&gt;</t>
  </si>
  <si>
    <t>&lt;quer:string&gt;30909&lt;/quer:string&gt;</t>
  </si>
  <si>
    <t>&lt;quer:string&gt;30387&lt;/quer:string&gt;</t>
  </si>
  <si>
    <t>&lt;quer:string&gt;29881&lt;/quer:string&gt;</t>
  </si>
  <si>
    <t>&lt;quer:string&gt;29316&lt;/quer:string&gt;</t>
  </si>
  <si>
    <t>&lt;quer:string&gt;31156&lt;/quer:string&gt;</t>
  </si>
  <si>
    <t>&lt;quer:string&gt;30910&lt;/quer:string&gt;</t>
  </si>
  <si>
    <t>&lt;quer:string&gt;30388&lt;/quer:string&gt;</t>
  </si>
  <si>
    <t>&lt;quer:string&gt;29882&lt;/quer:string&gt;</t>
  </si>
  <si>
    <t>&lt;quer:string&gt;29317&lt;/quer:string&gt;</t>
  </si>
  <si>
    <t>&lt;quer:string&gt;31157&lt;/quer:string&gt;</t>
  </si>
  <si>
    <t>&lt;quer:string&gt;30911&lt;/quer:string&gt;</t>
  </si>
  <si>
    <t>&lt;quer:string&gt;30389&lt;/quer:string&gt;</t>
  </si>
  <si>
    <t>&lt;quer:string&gt;29883&lt;/quer:string&gt;</t>
  </si>
  <si>
    <t>&lt;quer:string&gt;29318&lt;/quer:string&gt;</t>
  </si>
  <si>
    <t>&lt;quer:string&gt;31158&lt;/quer:string&gt;</t>
  </si>
  <si>
    <t>&lt;quer:string&gt;30912&lt;/quer:string&gt;</t>
  </si>
  <si>
    <t>&lt;quer:string&gt;30390&lt;/quer:string&gt;</t>
  </si>
  <si>
    <t>&lt;quer:string&gt;29884&lt;/quer:string&gt;</t>
  </si>
  <si>
    <t>&lt;quer:string&gt;29339&lt;/quer:string&gt;</t>
  </si>
  <si>
    <t>&lt;quer:string&gt;31159&lt;/quer:string&gt;</t>
  </si>
  <si>
    <t>&lt;quer:string&gt;30913&lt;/quer:string&gt;</t>
  </si>
  <si>
    <t>&lt;quer:string&gt;30391&lt;/quer:string&gt;</t>
  </si>
  <si>
    <t>&lt;quer:string&gt;29885&lt;/quer:string&gt;</t>
  </si>
  <si>
    <t>&lt;quer:string&gt;29340&lt;/quer:string&gt;</t>
  </si>
  <si>
    <t>&lt;quer:string&gt;31160&lt;/quer:string&gt;</t>
  </si>
  <si>
    <t>&lt;quer:string&gt;30914&lt;/quer:string&gt;</t>
  </si>
  <si>
    <t>&lt;quer:string&gt;30392&lt;/quer:string&gt;</t>
  </si>
  <si>
    <t>&lt;quer:string&gt;29886&lt;/quer:string&gt;</t>
  </si>
  <si>
    <t>&lt;quer:string&gt;29341&lt;/quer:string&gt;</t>
  </si>
  <si>
    <t>&lt;quer:string&gt;31161&lt;/quer:string&gt;</t>
  </si>
  <si>
    <t>&lt;quer:string&gt;30915&lt;/quer:string&gt;</t>
  </si>
  <si>
    <t>&lt;quer:string&gt;30393&lt;/quer:string&gt;</t>
  </si>
  <si>
    <t>&lt;quer:string&gt;29887&lt;/quer:string&gt;</t>
  </si>
  <si>
    <t>&lt;quer:string&gt;29342&lt;/quer:string&gt;</t>
  </si>
  <si>
    <t>&lt;quer:string&gt;31162&lt;/quer:string&gt;</t>
  </si>
  <si>
    <t>&lt;quer:string&gt;30916&lt;/quer:string&gt;</t>
  </si>
  <si>
    <t>&lt;quer:string&gt;30394&lt;/quer:string&gt;</t>
  </si>
  <si>
    <t>&lt;quer:string&gt;29888&lt;/quer:string&gt;</t>
  </si>
  <si>
    <t>&lt;quer:string&gt;29343&lt;/quer:string&gt;</t>
  </si>
  <si>
    <t>&lt;quer:string&gt;31163&lt;/quer:string&gt;</t>
  </si>
  <si>
    <t>&lt;quer:string&gt;30917&lt;/quer:string&gt;</t>
  </si>
  <si>
    <t>&lt;quer:string&gt;30395&lt;/quer:string&gt;</t>
  </si>
  <si>
    <t>&lt;quer:string&gt;29889&lt;/quer:string&gt;</t>
  </si>
  <si>
    <t>&lt;quer:string&gt;29344&lt;/quer:string&gt;</t>
  </si>
  <si>
    <t>&lt;quer:string&gt;31164&lt;/quer:string&gt;</t>
  </si>
  <si>
    <t>&lt;quer:string&gt;30918&lt;/quer:string&gt;</t>
  </si>
  <si>
    <t>&lt;quer:string&gt;30396&lt;/quer:string&gt;</t>
  </si>
  <si>
    <t>&lt;quer:string&gt;29890&lt;/quer:string&gt;</t>
  </si>
  <si>
    <t>&lt;quer:string&gt;29345&lt;/quer:string&gt;</t>
  </si>
  <si>
    <t>&lt;quer:string&gt;31165&lt;/quer:string&gt;</t>
  </si>
  <si>
    <t>&lt;quer:string&gt;30919&lt;/quer:string&gt;</t>
  </si>
  <si>
    <t>&lt;quer:string&gt;30397&lt;/quer:string&gt;</t>
  </si>
  <si>
    <t>&lt;quer:string&gt;29891&lt;/quer:string&gt;</t>
  </si>
  <si>
    <t>&lt;quer:string&gt;29346&lt;/quer:string&gt;</t>
  </si>
  <si>
    <t>&lt;quer:string&gt;31166&lt;/quer:string&gt;</t>
  </si>
  <si>
    <t>&lt;quer:string&gt;30920&lt;/quer:string&gt;</t>
  </si>
  <si>
    <t>&lt;quer:string&gt;30398&lt;/quer:string&gt;</t>
  </si>
  <si>
    <t>&lt;quer:string&gt;29892&lt;/quer:string&gt;</t>
  </si>
  <si>
    <t>&lt;quer:string&gt;29347&lt;/quer:string&gt;</t>
  </si>
  <si>
    <t>&lt;quer:string&gt;31167&lt;/quer:string&gt;</t>
  </si>
  <si>
    <t>&lt;quer:string&gt;30921&lt;/quer:string&gt;</t>
  </si>
  <si>
    <t>&lt;quer:string&gt;30419&lt;/quer:string&gt;</t>
  </si>
  <si>
    <t>&lt;quer:string&gt;29893&lt;/quer:string&gt;</t>
  </si>
  <si>
    <t>&lt;quer:string&gt;29348&lt;/quer:string&gt;</t>
  </si>
  <si>
    <t>&lt;quer:string&gt;31168&lt;/quer:string&gt;</t>
  </si>
  <si>
    <t>&lt;quer:string&gt;30922&lt;/quer:string&gt;</t>
  </si>
  <si>
    <t>&lt;quer:string&gt;30420&lt;/quer:string&gt;</t>
  </si>
  <si>
    <t>&lt;quer:string&gt;29894&lt;/quer:string&gt;</t>
  </si>
  <si>
    <t>&lt;quer:string&gt;29349&lt;/quer:string&gt;</t>
  </si>
  <si>
    <t>&lt;quer:string&gt;31169&lt;/quer:string&gt;</t>
  </si>
  <si>
    <t>&lt;quer:string&gt;30923&lt;/quer:string&gt;</t>
  </si>
  <si>
    <t>&lt;quer:string&gt;30421&lt;/quer:string&gt;</t>
  </si>
  <si>
    <t>&lt;quer:string&gt;29895&lt;/quer:string&gt;</t>
  </si>
  <si>
    <t>&lt;quer:string&gt;29350&lt;/quer:string&gt;</t>
  </si>
  <si>
    <t>&lt;quer:string&gt;31170&lt;/quer:string&gt;</t>
  </si>
  <si>
    <t>&lt;quer:string&gt;30924&lt;/quer:string&gt;</t>
  </si>
  <si>
    <t>&lt;quer:string&gt;30422&lt;/quer:string&gt;</t>
  </si>
  <si>
    <t>&lt;quer:string&gt;29896&lt;/quer:string&gt;</t>
  </si>
  <si>
    <t>&lt;quer:string&gt;29351&lt;/quer:string&gt;</t>
  </si>
  <si>
    <t>&lt;quer:string&gt;31171&lt;/quer:string&gt;</t>
  </si>
  <si>
    <t>&lt;quer:string&gt;30925&lt;/quer:string&gt;</t>
  </si>
  <si>
    <t>&lt;quer:string&gt;30423&lt;/quer:string&gt;</t>
  </si>
  <si>
    <t>&lt;quer:string&gt;29897&lt;/quer:string&gt;</t>
  </si>
  <si>
    <t>&lt;quer:string&gt;29352&lt;/quer:string&gt;</t>
  </si>
  <si>
    <t>&lt;quer:string&gt;31172&lt;/quer:string&gt;</t>
  </si>
  <si>
    <t>&lt;quer:string&gt;30926&lt;/quer:string&gt;</t>
  </si>
  <si>
    <t>&lt;quer:string&gt;30424&lt;/quer:string&gt;</t>
  </si>
  <si>
    <t>&lt;quer:string&gt;29898&lt;/quer:string&gt;</t>
  </si>
  <si>
    <t>&lt;quer:string&gt;29353&lt;/quer:string&gt;</t>
  </si>
  <si>
    <t>&lt;quer:string&gt;31173&lt;/quer:string&gt;</t>
  </si>
  <si>
    <t>&lt;quer:string&gt;30927&lt;/quer:string&gt;</t>
  </si>
  <si>
    <t>&lt;quer:string&gt;30425&lt;/quer:string&gt;</t>
  </si>
  <si>
    <t>&lt;quer:string&gt;29919&lt;/quer:string&gt;</t>
  </si>
  <si>
    <t>&lt;quer:string&gt;29354&lt;/quer:string&gt;</t>
  </si>
  <si>
    <t>&lt;quer:string&gt;31174&lt;/quer:string&gt;</t>
  </si>
  <si>
    <t>&lt;quer:string&gt;30928&lt;/quer:string&gt;</t>
  </si>
  <si>
    <t>&lt;quer:string&gt;30426&lt;/quer:string&gt;</t>
  </si>
  <si>
    <t>&lt;quer:string&gt;29920&lt;/quer:string&gt;</t>
  </si>
  <si>
    <t>&lt;quer:string&gt;29355&lt;/quer:string&gt;</t>
  </si>
  <si>
    <t>&lt;quer:string&gt;31175&lt;/quer:string&gt;</t>
  </si>
  <si>
    <t>&lt;quer:string&gt;30929&lt;/quer:string&gt;</t>
  </si>
  <si>
    <t>&lt;quer:string&gt;30427&lt;/quer:string&gt;</t>
  </si>
  <si>
    <t>&lt;quer:string&gt;29921&lt;/quer:string&gt;</t>
  </si>
  <si>
    <t>&lt;quer:string&gt;29356&lt;/quer:string&gt;</t>
  </si>
  <si>
    <t>&lt;quer:string&gt;31176&lt;/quer:string&gt;</t>
  </si>
  <si>
    <t>&lt;quer:string&gt;30930&lt;/quer:string&gt;</t>
  </si>
  <si>
    <t>&lt;quer:string&gt;30428&lt;/quer:string&gt;</t>
  </si>
  <si>
    <t>&lt;quer:string&gt;29922&lt;/quer:string&gt;</t>
  </si>
  <si>
    <t>&lt;quer:string&gt;29357&lt;/quer:string&gt;</t>
  </si>
  <si>
    <t>&lt;quer:string&gt;31177&lt;/quer:string&gt;</t>
  </si>
  <si>
    <t>&lt;quer:string&gt;30931&lt;/quer:string&gt;</t>
  </si>
  <si>
    <t>&lt;quer:string&gt;30429&lt;/quer:string&gt;</t>
  </si>
  <si>
    <t>&lt;quer:string&gt;29923&lt;/quer:string&gt;</t>
  </si>
  <si>
    <t>&lt;quer:string&gt;29358&lt;/quer:string&gt;</t>
  </si>
  <si>
    <t>&lt;quer:string&gt;31178&lt;/quer:string&gt;</t>
  </si>
  <si>
    <t>&lt;quer:string&gt;30932&lt;/quer:string&gt;</t>
  </si>
  <si>
    <t>&lt;quer:string&gt;30430&lt;/quer:string&gt;</t>
  </si>
  <si>
    <t>&lt;quer:string&gt;29924&lt;/quer:string&gt;</t>
  </si>
  <si>
    <t>&lt;quer:string&gt;29399&lt;/quer:string&gt;</t>
  </si>
  <si>
    <t>&lt;quer:string&gt;31179&lt;/quer:string&gt;</t>
  </si>
  <si>
    <t>&lt;quer:string&gt;30933&lt;/quer:string&gt;</t>
  </si>
  <si>
    <t>&lt;quer:string&gt;30431&lt;/quer:string&gt;</t>
  </si>
  <si>
    <t>&lt;quer:string&gt;29925&lt;/quer:string&gt;</t>
  </si>
  <si>
    <t>&lt;quer:string&gt;29400&lt;/quer:string&gt;</t>
  </si>
  <si>
    <t>&lt;quer:string&gt;31180&lt;/quer:string&gt;</t>
  </si>
  <si>
    <t>&lt;quer:string&gt;30934&lt;/quer:string&gt;</t>
  </si>
  <si>
    <t>&lt;quer:string&gt;30432&lt;/quer:string&gt;</t>
  </si>
  <si>
    <t>&lt;quer:string&gt;29926&lt;/quer:string&gt;</t>
  </si>
  <si>
    <t>&lt;quer:string&gt;29401&lt;/quer:string&gt;</t>
  </si>
  <si>
    <t>&lt;quer:string&gt;31181&lt;/quer:string&gt;</t>
  </si>
  <si>
    <t>&lt;quer:string&gt;30935&lt;/quer:string&gt;</t>
  </si>
  <si>
    <t>&lt;quer:string&gt;30433&lt;/quer:string&gt;</t>
  </si>
  <si>
    <t>&lt;quer:string&gt;29927&lt;/quer:string&gt;</t>
  </si>
  <si>
    <t>&lt;quer:string&gt;29402&lt;/quer:string&gt;</t>
  </si>
  <si>
    <t>&lt;quer:string&gt;31231&lt;/quer:string&gt;</t>
  </si>
  <si>
    <t>&lt;quer:string&gt;30936&lt;/quer:string&gt;</t>
  </si>
  <si>
    <t>&lt;quer:string&gt;30434&lt;/quer:string&gt;</t>
  </si>
  <si>
    <t>&lt;quer:string&gt;29928&lt;/quer:string&gt;</t>
  </si>
  <si>
    <t>&lt;quer:string&gt;29403&lt;/quer:string&gt;</t>
  </si>
  <si>
    <t>&lt;quer:string&gt;31232&lt;/quer:string&gt;</t>
  </si>
  <si>
    <t>&lt;quer:string&gt;30937&lt;/quer:string&gt;</t>
  </si>
  <si>
    <t>&lt;quer:string&gt;30435&lt;/quer:string&gt;</t>
  </si>
  <si>
    <t>&lt;quer:string&gt;29929&lt;/quer:string&gt;</t>
  </si>
  <si>
    <t>&lt;quer:string&gt;29404&lt;/quer:string&gt;</t>
  </si>
  <si>
    <t>&lt;quer:string&gt;31234&lt;/quer:string&gt;</t>
  </si>
  <si>
    <t>&lt;quer:string&gt;30938&lt;/quer:string&gt;</t>
  </si>
  <si>
    <t>&lt;quer:string&gt;30436&lt;/quer:string&gt;</t>
  </si>
  <si>
    <t>&lt;quer:string&gt;29930&lt;/quer:string&gt;</t>
  </si>
  <si>
    <t>&lt;quer:string&gt;29405&lt;/quer:string&gt;</t>
  </si>
  <si>
    <t>&lt;quer:string&gt;31235&lt;/quer:string&gt;</t>
  </si>
  <si>
    <t>&lt;quer:string&gt;30939&lt;/quer:string&gt;</t>
  </si>
  <si>
    <t>&lt;quer:string&gt;30437&lt;/quer:string&gt;</t>
  </si>
  <si>
    <t>&lt;quer:string&gt;29931&lt;/quer:string&gt;</t>
  </si>
  <si>
    <t>&lt;quer:string&gt;29406&lt;/quer:string&gt;</t>
  </si>
  <si>
    <t>&lt;quer:string&gt;31236&lt;/quer:string&gt;</t>
  </si>
  <si>
    <t>&lt;quer:string&gt;30940&lt;/quer:string&gt;</t>
  </si>
  <si>
    <t>&lt;quer:string&gt;30438&lt;/quer:string&gt;</t>
  </si>
  <si>
    <t>&lt;quer:string&gt;29932&lt;/quer:string&gt;</t>
  </si>
  <si>
    <t>&lt;quer:string&gt;29407&lt;/quer:string&gt;</t>
  </si>
  <si>
    <t>&lt;quer:string&gt;31237&lt;/quer:string&gt;</t>
  </si>
  <si>
    <t>&lt;quer:string&gt;30941&lt;/quer:string&gt;</t>
  </si>
  <si>
    <t>&lt;quer:string&gt;30479&lt;/quer:string&gt;</t>
  </si>
  <si>
    <t>&lt;quer:string&gt;29933&lt;/quer:string&gt;</t>
  </si>
  <si>
    <t>&lt;quer:string&gt;29408&lt;/quer:string&gt;</t>
  </si>
  <si>
    <t>&lt;quer:string&gt;31238&lt;/quer:string&gt;</t>
  </si>
  <si>
    <t>&lt;quer:string&gt;30942&lt;/quer:string&gt;</t>
  </si>
  <si>
    <t>&lt;quer:string&gt;30480&lt;/quer:string&gt;</t>
  </si>
  <si>
    <t>&lt;quer:string&gt;29934&lt;/quer:string&gt;</t>
  </si>
  <si>
    <t>&lt;quer:string&gt;29409&lt;/quer:string&gt;</t>
  </si>
  <si>
    <t>&lt;quer:string&gt;31239&lt;/quer:string&gt;</t>
  </si>
  <si>
    <t>&lt;quer:string&gt;30943&lt;/quer:string&gt;</t>
  </si>
  <si>
    <t>&lt;quer:string&gt;30481&lt;/quer:string&gt;</t>
  </si>
  <si>
    <t>&lt;quer:string&gt;29935&lt;/quer:string&gt;</t>
  </si>
  <si>
    <t>&lt;quer:string&gt;29410&lt;/quer:string&gt;</t>
  </si>
  <si>
    <t>&lt;quer:string&gt;31240&lt;/quer:string&gt;</t>
  </si>
  <si>
    <t>&lt;quer:string&gt;30944&lt;/quer:string&gt;</t>
  </si>
  <si>
    <t>&lt;quer:string&gt;30482&lt;/quer:string&gt;</t>
  </si>
  <si>
    <t>&lt;quer:string&gt;29936&lt;/quer:string&gt;</t>
  </si>
  <si>
    <t>&lt;quer:string&gt;29411&lt;/quer:string&gt;</t>
  </si>
  <si>
    <t>&lt;quer:string&gt;31241&lt;/quer:string&gt;</t>
  </si>
  <si>
    <t>&lt;quer:string&gt;30945&lt;/quer:string&gt;</t>
  </si>
  <si>
    <t>&lt;quer:string&gt;30483&lt;/quer:string&gt;</t>
  </si>
  <si>
    <t>&lt;quer:string&gt;29937&lt;/quer:string&gt;</t>
  </si>
  <si>
    <t>&lt;quer:string&gt;29412&lt;/quer:string&gt;</t>
  </si>
  <si>
    <t>&lt;quer:string&gt;31242&lt;/quer:string&gt;</t>
  </si>
  <si>
    <t>&lt;quer:string&gt;30946&lt;/quer:string&gt;</t>
  </si>
  <si>
    <t>&lt;quer:string&gt;30484&lt;/quer:string&gt;</t>
  </si>
  <si>
    <t>&lt;quer:string&gt;29938&lt;/quer:string&gt;</t>
  </si>
  <si>
    <t>&lt;quer:string&gt;29413&lt;/quer:string&gt;</t>
  </si>
  <si>
    <t>&lt;quer:string&gt;31243&lt;/quer:string&gt;</t>
  </si>
  <si>
    <t>&lt;quer:string&gt;30947&lt;/quer:string&gt;</t>
  </si>
  <si>
    <t>&lt;quer:string&gt;30485&lt;/quer:string&gt;</t>
  </si>
  <si>
    <t>&lt;quer:string&gt;29959&lt;/quer:string&gt;</t>
  </si>
  <si>
    <t>&lt;quer:string&gt;29414&lt;/quer:string&gt;</t>
  </si>
  <si>
    <t>&lt;quer:string&gt;31244&lt;/quer:string&gt;</t>
  </si>
  <si>
    <t>&lt;quer:string&gt;30948&lt;/quer:string&gt;</t>
  </si>
  <si>
    <t>&lt;quer:string&gt;30486&lt;/quer:string&gt;</t>
  </si>
  <si>
    <t>&lt;quer:string&gt;29960&lt;/quer:string&gt;</t>
  </si>
  <si>
    <t>&lt;quer:string&gt;29415&lt;/quer:string&gt;</t>
  </si>
  <si>
    <t>&lt;quer:string&gt;31245&lt;/quer:string&gt;</t>
  </si>
  <si>
    <t>&lt;quer:string&gt;30949&lt;/quer:string&gt;</t>
  </si>
  <si>
    <t>&lt;quer:string&gt;30487&lt;/quer:string&gt;</t>
  </si>
  <si>
    <t>&lt;quer:string&gt;29961&lt;/quer:string&gt;</t>
  </si>
  <si>
    <t>&lt;quer:string&gt;29416&lt;/quer:string&gt;</t>
  </si>
  <si>
    <t>&lt;quer:string&gt;31246&lt;/quer:string&gt;</t>
  </si>
  <si>
    <t>&lt;quer:string&gt;30950&lt;/quer:string&gt;</t>
  </si>
  <si>
    <t>&lt;quer:string&gt;30488&lt;/quer:string&gt;</t>
  </si>
  <si>
    <t>&lt;quer:string&gt;29962&lt;/quer:string&gt;</t>
  </si>
  <si>
    <t>&lt;quer:string&gt;29417&lt;/quer:string&gt;</t>
  </si>
  <si>
    <t>&lt;quer:string&gt;31247&lt;/quer:string&gt;</t>
  </si>
  <si>
    <t>&lt;quer:string&gt;30951&lt;/quer:string&gt;</t>
  </si>
  <si>
    <t>&lt;quer:string&gt;30489&lt;/quer:string&gt;</t>
  </si>
  <si>
    <t>&lt;quer:string&gt;29963&lt;/quer:string&gt;</t>
  </si>
  <si>
    <t>&lt;quer:string&gt;29418&lt;/quer:string&gt;</t>
  </si>
  <si>
    <t>&lt;quer:string&gt;31249&lt;/quer:string&gt;</t>
  </si>
  <si>
    <t>&lt;quer:string&gt;30952&lt;/quer:string&gt;</t>
  </si>
  <si>
    <t>&lt;quer:string&gt;30490&lt;/quer:string&gt;</t>
  </si>
  <si>
    <t>&lt;quer:string&gt;29964&lt;/quer:string&gt;</t>
  </si>
  <si>
    <t>&lt;quer:string&gt;29439&lt;/quer:string&gt;</t>
  </si>
  <si>
    <t>&lt;quer:string&gt;31250&lt;/quer:string&gt;</t>
  </si>
  <si>
    <t>&lt;quer:string&gt;30953&lt;/quer:string&gt;</t>
  </si>
  <si>
    <t>&lt;quer:string&gt;30491&lt;/quer:string&gt;</t>
  </si>
  <si>
    <t>&lt;quer:string&gt;29965&lt;/quer:string&gt;</t>
  </si>
  <si>
    <t>&lt;quer:string&gt;29440&lt;/quer:string&gt;</t>
  </si>
  <si>
    <t>&lt;quer:string&gt;31251&lt;/quer:string&gt;</t>
  </si>
  <si>
    <t>&lt;quer:string&gt;30954&lt;/quer:string&gt;</t>
  </si>
  <si>
    <t>&lt;quer:string&gt;30492&lt;/quer:string&gt;</t>
  </si>
  <si>
    <t>&lt;quer:string&gt;29966&lt;/quer:string&gt;</t>
  </si>
  <si>
    <t>&lt;quer:string&gt;29441&lt;/quer:string&gt;</t>
  </si>
  <si>
    <t>&lt;quer:string&gt;31252&lt;/quer:string&gt;</t>
  </si>
  <si>
    <t>&lt;quer:string&gt;30955&lt;/quer:string&gt;</t>
  </si>
  <si>
    <t>&lt;quer:string&gt;30493&lt;/quer:string&gt;</t>
  </si>
  <si>
    <t>&lt;quer:string&gt;29967&lt;/quer:string&gt;</t>
  </si>
  <si>
    <t>&lt;quer:string&gt;29442&lt;/quer:string&gt;</t>
  </si>
  <si>
    <t>&lt;quer:string&gt;31253&lt;/quer:string&gt;</t>
  </si>
  <si>
    <t>&lt;quer:string&gt;30956&lt;/quer:string&gt;</t>
  </si>
  <si>
    <t>&lt;quer:string&gt;30494&lt;/quer:string&gt;</t>
  </si>
  <si>
    <t>&lt;quer:string&gt;29968&lt;/quer:string&gt;</t>
  </si>
  <si>
    <t>&lt;quer:string&gt;29443&lt;/quer:string&gt;</t>
  </si>
  <si>
    <t>&lt;quer:string&gt;31254&lt;/quer:string&gt;</t>
  </si>
  <si>
    <t>&lt;quer:string&gt;30957&lt;/quer:string&gt;</t>
  </si>
  <si>
    <t>&lt;quer:string&gt;30495&lt;/quer:string&gt;</t>
  </si>
  <si>
    <t>&lt;quer:string&gt;29969&lt;/quer:string&gt;</t>
  </si>
  <si>
    <t>&lt;quer:string&gt;29444&lt;/quer:string&gt;</t>
  </si>
  <si>
    <t>&lt;quer:string&gt;31255&lt;/quer:string&gt;</t>
  </si>
  <si>
    <t>&lt;quer:string&gt;30958&lt;/quer:string&gt;</t>
  </si>
  <si>
    <t>&lt;quer:string&gt;30496&lt;/quer:string&gt;</t>
  </si>
  <si>
    <t>&lt;quer:string&gt;29970&lt;/quer:string&gt;</t>
  </si>
  <si>
    <t>&lt;quer:string&gt;29445&lt;/quer:string&gt;</t>
  </si>
  <si>
    <t>&lt;quer:string&gt;31256&lt;/quer:string&gt;</t>
  </si>
  <si>
    <t>&lt;quer:string&gt;30959&lt;/quer:string&gt;</t>
  </si>
  <si>
    <t>&lt;quer:string&gt;30497&lt;/quer:string&gt;</t>
  </si>
  <si>
    <t>&lt;quer:string&gt;29971&lt;/quer:string&gt;</t>
  </si>
  <si>
    <t>&lt;quer:string&gt;29446&lt;/quer:string&gt;</t>
  </si>
  <si>
    <t>&lt;quer:string&gt;31257&lt;/quer:string&gt;</t>
  </si>
  <si>
    <t>&lt;quer:string&gt;30960&lt;/quer:string&gt;</t>
  </si>
  <si>
    <t>&lt;quer:string&gt;30498&lt;/quer:string&gt;</t>
  </si>
  <si>
    <t>&lt;quer:string&gt;29972&lt;/quer:string&gt;</t>
  </si>
  <si>
    <t>&lt;quer:string&gt;29447&lt;/quer:string&gt;</t>
  </si>
  <si>
    <t>&lt;quer:string&gt;31258&lt;/quer:string&gt;</t>
  </si>
  <si>
    <t>&lt;quer:string&gt;30961&lt;/quer:string&gt;</t>
  </si>
  <si>
    <t>&lt;quer:string&gt;30519&lt;/quer:string&gt;</t>
  </si>
  <si>
    <t>&lt;quer:string&gt;29973&lt;/quer:string&gt;</t>
  </si>
  <si>
    <t>&lt;quer:string&gt;29448&lt;/quer:string&gt;</t>
  </si>
  <si>
    <t>&lt;quer:string&gt;31261&lt;/quer:string&gt;</t>
  </si>
  <si>
    <t>&lt;quer:string&gt;30962&lt;/quer:string&gt;</t>
  </si>
  <si>
    <t>&lt;quer:string&gt;30520&lt;/quer:string&gt;</t>
  </si>
  <si>
    <t>&lt;quer:string&gt;29974&lt;/quer:string&gt;</t>
  </si>
  <si>
    <t>&lt;quer:string&gt;29449&lt;/quer:string&gt;</t>
  </si>
  <si>
    <t>&lt;quer:string&gt;31262&lt;/quer:string&gt;</t>
  </si>
  <si>
    <t>&lt;quer:string&gt;30963&lt;/quer:string&gt;</t>
  </si>
  <si>
    <t>&lt;quer:string&gt;30521&lt;/quer:string&gt;</t>
  </si>
  <si>
    <t>&lt;quer:string&gt;29975&lt;/quer:string&gt;</t>
  </si>
  <si>
    <t>&lt;quer:string&gt;29450&lt;/quer:string&gt;</t>
  </si>
  <si>
    <t>&lt;quer:string&gt;31263&lt;/quer:string&gt;</t>
  </si>
  <si>
    <t>&lt;quer:string&gt;30964&lt;/quer:string&gt;</t>
  </si>
  <si>
    <t>&lt;quer:string&gt;30522&lt;/quer:string&gt;</t>
  </si>
  <si>
    <t>&lt;quer:string&gt;29976&lt;/quer:string&gt;</t>
  </si>
  <si>
    <t>&lt;quer:string&gt;29451&lt;/quer:string&gt;</t>
  </si>
  <si>
    <t>&lt;quer:string&gt;31264&lt;/quer:string&gt;</t>
  </si>
  <si>
    <t>&lt;quer:string&gt;30965&lt;/quer:string&gt;</t>
  </si>
  <si>
    <t>&lt;quer:string&gt;30523&lt;/quer:string&gt;</t>
  </si>
  <si>
    <t>&lt;quer:string&gt;29977&lt;/quer:string&gt;</t>
  </si>
  <si>
    <t>&lt;quer:string&gt;29452&lt;/quer:string&gt;</t>
  </si>
  <si>
    <t>&lt;quer:string&gt;31265&lt;/quer:string&gt;</t>
  </si>
  <si>
    <t>&lt;quer:string&gt;30966&lt;/quer:string&gt;</t>
  </si>
  <si>
    <t>&lt;quer:string&gt;30524&lt;/quer:string&gt;</t>
  </si>
  <si>
    <t>&lt;quer:string&gt;29978&lt;/quer:string&gt;</t>
  </si>
  <si>
    <t>&lt;quer:string&gt;29453&lt;/quer:string&gt;</t>
  </si>
  <si>
    <t>&lt;quer:string&gt;31266&lt;/quer:string&gt;</t>
  </si>
  <si>
    <t>&lt;quer:string&gt;30967&lt;/quer:string&gt;</t>
  </si>
  <si>
    <t>&lt;quer:string&gt;30525&lt;/quer:string&gt;</t>
  </si>
  <si>
    <t>&lt;quer:string&gt;30019&lt;/quer:string&gt;</t>
  </si>
  <si>
    <t>&lt;quer:string&gt;29454&lt;/quer:string&gt;</t>
  </si>
  <si>
    <t>&lt;quer:string&gt;31267&lt;/quer:string&gt;</t>
  </si>
  <si>
    <t>&lt;quer:string&gt;30968&lt;/quer:string&gt;</t>
  </si>
  <si>
    <t>&lt;quer:string&gt;30526&lt;/quer:string&gt;</t>
  </si>
  <si>
    <t>&lt;quer:string&gt;30020&lt;/quer:string&gt;</t>
  </si>
  <si>
    <t>&lt;quer:string&gt;29455&lt;/quer:string&gt;</t>
  </si>
  <si>
    <t>&lt;quer:string&gt;31268&lt;/quer:string&gt;</t>
  </si>
  <si>
    <t>&lt;quer:string&gt;30969&lt;/quer:string&gt;</t>
  </si>
  <si>
    <t>&lt;quer:string&gt;30527&lt;/quer:string&gt;</t>
  </si>
  <si>
    <t>&lt;quer:string&gt;30021&lt;/quer:string&gt;</t>
  </si>
  <si>
    <t>&lt;quer:string&gt;29456&lt;/quer:string&gt;</t>
  </si>
  <si>
    <t>&lt;quer:string&gt;31269&lt;/quer:string&gt;</t>
  </si>
  <si>
    <t>&lt;quer:string&gt;30970&lt;/quer:string&gt;</t>
  </si>
  <si>
    <t>&lt;quer:string&gt;30528&lt;/quer:string&gt;</t>
  </si>
  <si>
    <t>&lt;quer:string&gt;30022&lt;/quer:string&gt;</t>
  </si>
  <si>
    <t>&lt;quer:string&gt;29457&lt;/quer:string&gt;</t>
  </si>
  <si>
    <t>&lt;quer:string&gt;31270&lt;/quer:string&gt;</t>
  </si>
  <si>
    <t>&lt;quer:string&gt;30971&lt;/quer:string&gt;</t>
  </si>
  <si>
    <t>&lt;quer:string&gt;30529&lt;/quer:string&gt;</t>
  </si>
  <si>
    <t>&lt;quer:string&gt;30023&lt;/quer:string&gt;</t>
  </si>
  <si>
    <t>&lt;quer:string&gt;29458&lt;/quer:string&gt;</t>
  </si>
  <si>
    <t>&lt;quer:string&gt;31271&lt;/quer:string&gt;</t>
  </si>
  <si>
    <t>&lt;quer:string&gt;30972&lt;/quer:string&gt;</t>
  </si>
  <si>
    <t>&lt;quer:string&gt;30530&lt;/quer:string&gt;</t>
  </si>
  <si>
    <t>&lt;quer:string&gt;30024&lt;/quer:string&gt;</t>
  </si>
  <si>
    <t>&lt;quer:string&gt;29479&lt;/quer:string&gt;</t>
  </si>
  <si>
    <t>&lt;quer:string&gt;31272&lt;/quer:string&gt;</t>
  </si>
  <si>
    <t>&lt;quer:string&gt;30973&lt;/quer:string&gt;</t>
  </si>
  <si>
    <t>&lt;quer:string&gt;30531&lt;/quer:string&gt;</t>
  </si>
  <si>
    <t>&lt;quer:string&gt;30025&lt;/quer:string&gt;</t>
  </si>
  <si>
    <t>&lt;quer:string&gt;29480&lt;/quer:string&gt;</t>
  </si>
  <si>
    <t>&lt;quer:string&gt;31273&lt;/quer:string&gt;</t>
  </si>
  <si>
    <t>&lt;quer:string&gt;30974&lt;/quer:string&gt;</t>
  </si>
  <si>
    <t>&lt;quer:string&gt;30532&lt;/quer:string&gt;</t>
  </si>
  <si>
    <t>&lt;quer:string&gt;30026&lt;/quer:string&gt;</t>
  </si>
  <si>
    <t>&lt;quer:string&gt;29481&lt;/quer:string&gt;</t>
  </si>
  <si>
    <t>&lt;quer:string&gt;31274&lt;/quer:string&gt;</t>
  </si>
  <si>
    <t>&lt;quer:string&gt;30975&lt;/quer:string&gt;</t>
  </si>
  <si>
    <t>&lt;quer:string&gt;30533&lt;/quer:string&gt;</t>
  </si>
  <si>
    <t>&lt;quer:string&gt;30027&lt;/quer:string&gt;</t>
  </si>
  <si>
    <t>&lt;quer:string&gt;29482&lt;/quer:string&gt;</t>
  </si>
  <si>
    <t>&lt;quer:string&gt;31275&lt;/quer:string&gt;</t>
  </si>
  <si>
    <t>&lt;quer:string&gt;30976&lt;/quer:string&gt;</t>
  </si>
  <si>
    <t>&lt;quer:string&gt;30534&lt;/quer:string&gt;</t>
  </si>
  <si>
    <t>&lt;quer:string&gt;30028&lt;/quer:string&gt;</t>
  </si>
  <si>
    <t>&lt;quer:string&gt;29483&lt;/quer:string&gt;</t>
  </si>
  <si>
    <t>&lt;quer:string&gt;31276&lt;/quer:string&gt;</t>
  </si>
  <si>
    <t>&lt;quer:string&gt;30977&lt;/quer:string&gt;</t>
  </si>
  <si>
    <t>&lt;quer:string&gt;30535&lt;/quer:string&gt;</t>
  </si>
  <si>
    <t>&lt;quer:string&gt;30029&lt;/quer:string&gt;</t>
  </si>
  <si>
    <t>&lt;quer:string&gt;29484&lt;/quer:string&gt;</t>
  </si>
  <si>
    <t>&lt;quer:string&gt;31277&lt;/quer:string&gt;</t>
  </si>
  <si>
    <t>&lt;quer:string&gt;30978&lt;/quer:string&gt;</t>
  </si>
  <si>
    <t>&lt;quer:string&gt;30536&lt;/quer:string&gt;</t>
  </si>
  <si>
    <t>&lt;quer:string&gt;30030&lt;/quer:string&gt;</t>
  </si>
  <si>
    <t>&lt;quer:string&gt;29485&lt;/quer:string&gt;</t>
  </si>
  <si>
    <t>&lt;quer:string&gt;31278&lt;/quer:string&gt;</t>
  </si>
  <si>
    <t>&lt;quer:string&gt;30979&lt;/quer:string&gt;</t>
  </si>
  <si>
    <t>&lt;quer:string&gt;30537&lt;/quer:string&gt;</t>
  </si>
  <si>
    <t>&lt;quer:string&gt;30031&lt;/quer:string&gt;</t>
  </si>
  <si>
    <t>&lt;quer:string&gt;29486&lt;/quer:string&gt;</t>
  </si>
  <si>
    <t>&lt;quer:string&gt;31279&lt;/quer:string&gt;</t>
  </si>
  <si>
    <t>&lt;quer:string&gt;30980&lt;/quer:string&gt;</t>
  </si>
  <si>
    <t>&lt;quer:string&gt;30538&lt;/quer:string&gt;</t>
  </si>
  <si>
    <t>&lt;quer:string&gt;30032&lt;/quer:string&gt;</t>
  </si>
  <si>
    <t>&lt;quer:string&gt;29487&lt;/quer:string&gt;</t>
  </si>
  <si>
    <t>&lt;quer:string&gt;31280&lt;/quer:string&gt;</t>
  </si>
  <si>
    <t>&lt;quer:string&gt;30981&lt;/quer:string&gt;</t>
  </si>
  <si>
    <t>&lt;quer:string&gt;30559&lt;/quer:string&gt;</t>
  </si>
  <si>
    <t>&lt;quer:string&gt;30033&lt;/quer:string&gt;</t>
  </si>
  <si>
    <t>&lt;quer:string&gt;29488&lt;/quer:string&gt;</t>
  </si>
  <si>
    <t>&lt;quer:string&gt;31281&lt;/quer:string&gt;</t>
  </si>
  <si>
    <t>&lt;quer:string&gt;30982&lt;/quer:string&gt;</t>
  </si>
  <si>
    <t>&lt;quer:string&gt;30560&lt;/quer:string&gt;</t>
  </si>
  <si>
    <t>&lt;quer:string&gt;30034&lt;/quer:string&gt;</t>
  </si>
  <si>
    <t>&lt;quer:string&gt;29489&lt;/quer:string&gt;</t>
  </si>
  <si>
    <t>&lt;quer:string&gt;31282&lt;/quer:string&gt;</t>
  </si>
  <si>
    <t>&lt;quer:string&gt;30983&lt;/quer:string&gt;</t>
  </si>
  <si>
    <t>&lt;quer:string&gt;30561&lt;/quer:string&gt;</t>
  </si>
  <si>
    <t>&lt;quer:string&gt;30035&lt;/quer:string&gt;</t>
  </si>
  <si>
    <t>&lt;quer:string&gt;29490&lt;/quer:string&gt;</t>
  </si>
  <si>
    <t>&lt;quer:string&gt;31283&lt;/quer:string&gt;</t>
  </si>
  <si>
    <t>&lt;quer:string&gt;30984&lt;/quer:string&gt;</t>
  </si>
  <si>
    <t>&lt;quer:string&gt;30562&lt;/quer:string&gt;</t>
  </si>
  <si>
    <t>&lt;quer:string&gt;30036&lt;/quer:string&gt;</t>
  </si>
  <si>
    <t>&lt;quer:string&gt;29491&lt;/quer:string&gt;</t>
  </si>
  <si>
    <t>&lt;quer:string&gt;31284&lt;/quer:string&gt;</t>
  </si>
  <si>
    <t>&lt;quer:string&gt;30985&lt;/quer:string&gt;</t>
  </si>
  <si>
    <t>&lt;quer:string&gt;30563&lt;/quer:string&gt;</t>
  </si>
  <si>
    <t>&lt;quer:string&gt;30037&lt;/quer:string&gt;</t>
  </si>
  <si>
    <t>&lt;quer:string&gt;29492&lt;/quer:string&gt;</t>
  </si>
  <si>
    <t>&lt;quer:string&gt;31285&lt;/quer:string&gt;</t>
  </si>
  <si>
    <t>&lt;quer:string&gt;30986&lt;/quer:string&gt;</t>
  </si>
  <si>
    <t>&lt;quer:string&gt;30564&lt;/quer:string&gt;</t>
  </si>
  <si>
    <t>&lt;quer:string&gt;30038&lt;/quer:string&gt;</t>
  </si>
  <si>
    <t>&lt;quer:string&gt;29493&lt;/quer:string&gt;</t>
  </si>
  <si>
    <t>&lt;quer:string&gt;31286&lt;/quer:string&gt;</t>
  </si>
  <si>
    <t>&lt;quer:string&gt;30987&lt;/quer:string&gt;</t>
  </si>
  <si>
    <t>&lt;quer:string&gt;30565&lt;/quer:string&gt;</t>
  </si>
  <si>
    <t>&lt;quer:string&gt;30059&lt;/quer:string&gt;</t>
  </si>
  <si>
    <t>&lt;quer:string&gt;29494&lt;/quer:string&gt;</t>
  </si>
  <si>
    <t>&lt;quer:string&gt;31287&lt;/quer:string&gt;</t>
  </si>
  <si>
    <t>&lt;quer:string&gt;30988&lt;/quer:string&gt;</t>
  </si>
  <si>
    <t>&lt;quer:string&gt;30566&lt;/quer:string&gt;</t>
  </si>
  <si>
    <t>&lt;quer:string&gt;30060&lt;/quer:string&gt;</t>
  </si>
  <si>
    <t>&lt;quer:string&gt;29495&lt;/quer:string&gt;</t>
  </si>
  <si>
    <t>&lt;quer:string&gt;31288&lt;/quer:string&gt;</t>
  </si>
  <si>
    <t>&lt;quer:string&gt;30989&lt;/quer:string&gt;</t>
  </si>
  <si>
    <t>&lt;quer:string&gt;30567&lt;/quer:string&gt;</t>
  </si>
  <si>
    <t>&lt;quer:string&gt;30061&lt;/quer:string&gt;</t>
  </si>
  <si>
    <t>&lt;quer:string&gt;29496&lt;/quer:string&gt;</t>
  </si>
  <si>
    <t>&lt;quer:string&gt;31289&lt;/quer:string&gt;</t>
  </si>
  <si>
    <t>&lt;quer:string&gt;30990&lt;/quer:string&gt;</t>
  </si>
  <si>
    <t>&lt;quer:string&gt;30568&lt;/quer:string&gt;</t>
  </si>
  <si>
    <t>&lt;quer:string&gt;30062&lt;/quer:string&gt;</t>
  </si>
  <si>
    <t>&lt;quer:string&gt;29497&lt;/quer:string&gt;</t>
  </si>
  <si>
    <t>&lt;quer:string&gt;31290&lt;/quer:string&gt;</t>
  </si>
  <si>
    <t>&lt;quer:string&gt;30991&lt;/quer:string&gt;</t>
  </si>
  <si>
    <t>&lt;quer:string&gt;30569&lt;/quer:string&gt;</t>
  </si>
  <si>
    <t>&lt;quer:string&gt;30063&lt;/quer:string&gt;</t>
  </si>
  <si>
    <t>&lt;quer:string&gt;29498&lt;/quer:string&gt;</t>
  </si>
  <si>
    <t>&lt;quer:string&gt;31291&lt;/quer:string&gt;</t>
  </si>
  <si>
    <t>&lt;quer:string&gt;30992&lt;/quer:string&gt;</t>
  </si>
  <si>
    <t>&lt;quer:string&gt;30570&lt;/quer:string&gt;</t>
  </si>
  <si>
    <t>&lt;quer:string&gt;30064&lt;/quer:string&gt;</t>
  </si>
  <si>
    <t>&lt;quer:string&gt;29519&lt;/quer:string&gt;</t>
  </si>
  <si>
    <t>&lt;quer:string&gt;31292&lt;/quer:string&gt;</t>
  </si>
  <si>
    <t>&lt;quer:string&gt;30993&lt;/quer:string&gt;</t>
  </si>
  <si>
    <t>&lt;quer:string&gt;30571&lt;/quer:string&gt;</t>
  </si>
  <si>
    <t>&lt;quer:string&gt;30065&lt;/quer:string&gt;</t>
  </si>
  <si>
    <t>&lt;quer:string&gt;29520&lt;/quer:string&gt;</t>
  </si>
  <si>
    <t>&lt;quer:string&gt;31293&lt;/quer:string&gt;</t>
  </si>
  <si>
    <t>&lt;quer:string&gt;30994&lt;/quer:string&gt;</t>
  </si>
  <si>
    <t>&lt;quer:string&gt;30572&lt;/quer:string&gt;</t>
  </si>
  <si>
    <t>&lt;quer:string&gt;30066&lt;/quer:string&gt;</t>
  </si>
  <si>
    <t>&lt;quer:string&gt;29521&lt;/quer:string&gt;</t>
  </si>
  <si>
    <t>&lt;quer:string&gt;31294&lt;/quer:string&gt;</t>
  </si>
  <si>
    <t>&lt;quer:string&gt;30995&lt;/quer:string&gt;</t>
  </si>
  <si>
    <t>&lt;quer:string&gt;30573&lt;/quer:string&gt;</t>
  </si>
  <si>
    <t>&lt;quer:string&gt;30067&lt;/quer:string&gt;</t>
  </si>
  <si>
    <t>&lt;quer:string&gt;29522&lt;/quer:string&gt;</t>
  </si>
  <si>
    <t>&lt;quer:string&gt;31295&lt;/quer:string&gt;</t>
  </si>
  <si>
    <t>&lt;quer:string&gt;30996&lt;/quer:string&gt;</t>
  </si>
  <si>
    <t>&lt;quer:string&gt;30574&lt;/quer:string&gt;</t>
  </si>
  <si>
    <t>&lt;quer:string&gt;30068&lt;/quer:string&gt;</t>
  </si>
  <si>
    <t>&lt;quer:string&gt;29523&lt;/quer:string&gt;</t>
  </si>
  <si>
    <t>&lt;quer:string&gt;31296&lt;/quer:string&gt;</t>
  </si>
  <si>
    <t>&lt;quer:string&gt;30997&lt;/quer:string&gt;</t>
  </si>
  <si>
    <t>&lt;quer:string&gt;30575&lt;/quer:string&gt;</t>
  </si>
  <si>
    <t>&lt;quer:string&gt;30069&lt;/quer:string&gt;</t>
  </si>
  <si>
    <t>&lt;quer:string&gt;29524&lt;/quer:string&gt;</t>
  </si>
  <si>
    <t>&lt;quer:string&gt;31297&lt;/quer:string&gt;</t>
  </si>
  <si>
    <t>&lt;quer:string&gt;30998&lt;/quer:string&gt;</t>
  </si>
  <si>
    <t>&lt;quer:string&gt;30576&lt;/quer:string&gt;</t>
  </si>
  <si>
    <t>&lt;quer:string&gt;30070&lt;/quer:string&gt;</t>
  </si>
  <si>
    <t>&lt;quer:string&gt;29525&lt;/quer:string&gt;</t>
  </si>
  <si>
    <t>&lt;quer:string&gt;31298&lt;/quer:string&gt;</t>
  </si>
  <si>
    <t>&lt;quer:string&gt;30999&lt;/quer:string&gt;</t>
  </si>
  <si>
    <t>&lt;quer:string&gt;30577&lt;/quer:string&gt;</t>
  </si>
  <si>
    <t>&lt;quer:string&gt;30071&lt;/quer:string&gt;</t>
  </si>
  <si>
    <t>&lt;quer:string&gt;29526&lt;/quer:string&gt;</t>
  </si>
  <si>
    <t>&lt;quer:string&gt;31299&lt;/quer:string&gt;</t>
  </si>
  <si>
    <t>&lt;quer:string&gt;31000&lt;/quer:string&gt;</t>
  </si>
  <si>
    <t>&lt;quer:string&gt;30578&lt;/quer:string&gt;</t>
  </si>
  <si>
    <t>&lt;quer:string&gt;30072&lt;/quer:string&gt;</t>
  </si>
  <si>
    <t>&lt;quer:string&gt;29527&lt;/quer:string&gt;</t>
  </si>
  <si>
    <t>&lt;quer:string&gt;31300&lt;/quer:string&gt;</t>
  </si>
  <si>
    <t>&lt;quer:string&gt;31001&lt;/quer:string&gt;</t>
  </si>
  <si>
    <t>&lt;quer:string&gt;30599&lt;/quer:string&gt;</t>
  </si>
  <si>
    <t>&lt;quer:string&gt;30073&lt;/quer:string&gt;</t>
  </si>
  <si>
    <t>&lt;quer:string&gt;29528&lt;/quer:string&gt;</t>
  </si>
  <si>
    <t>&lt;quer:string&gt;31301&lt;/quer:string&gt;</t>
  </si>
  <si>
    <t>&lt;quer:string&gt;31002&lt;/quer:string&gt;</t>
  </si>
  <si>
    <t>&lt;quer:string&gt;30600&lt;/quer:string&gt;</t>
  </si>
  <si>
    <t>&lt;quer:string&gt;30074&lt;/quer:string&gt;</t>
  </si>
  <si>
    <t>&lt;quer:string&gt;29529&lt;/quer:string&gt;</t>
  </si>
  <si>
    <t>&lt;quer:string&gt;31302&lt;/quer:string&gt;</t>
  </si>
  <si>
    <t>&lt;quer:string&gt;31003&lt;/quer:string&gt;</t>
  </si>
  <si>
    <t>&lt;quer:string&gt;30601&lt;/quer:string&gt;</t>
  </si>
  <si>
    <t>&lt;quer:string&gt;30075&lt;/quer:string&gt;</t>
  </si>
  <si>
    <t>&lt;quer:string&gt;29530&lt;/quer:string&gt;</t>
  </si>
  <si>
    <t>&lt;quer:string&gt;31303&lt;/quer:string&gt;</t>
  </si>
  <si>
    <t>&lt;quer:string&gt;31004&lt;/quer:string&gt;</t>
  </si>
  <si>
    <t>&lt;quer:string&gt;30602&lt;/quer:string&gt;</t>
  </si>
  <si>
    <t>&lt;quer:string&gt;30076&lt;/quer:string&gt;</t>
  </si>
  <si>
    <t>&lt;quer:string&gt;29531&lt;/quer:string&gt;</t>
  </si>
  <si>
    <t>&lt;quer:string&gt;31304&lt;/quer:string&gt;</t>
  </si>
  <si>
    <t>&lt;quer:string&gt;31005&lt;/quer:string&gt;</t>
  </si>
  <si>
    <t>&lt;quer:string&gt;30603&lt;/quer:string&gt;</t>
  </si>
  <si>
    <t>&lt;quer:string&gt;30077&lt;/quer:string&gt;</t>
  </si>
  <si>
    <t>&lt;quer:string&gt;29532&lt;/quer:string&gt;</t>
  </si>
  <si>
    <t>&lt;quer:string&gt;31305&lt;/quer:string&gt;</t>
  </si>
  <si>
    <t>&lt;quer:string&gt;31006&lt;/quer:string&gt;</t>
  </si>
  <si>
    <t>&lt;quer:string&gt;30604&lt;/quer:string&gt;</t>
  </si>
  <si>
    <t>&lt;quer:string&gt;30078&lt;/quer:string&gt;</t>
  </si>
  <si>
    <t>&lt;quer:string&gt;29533&lt;/quer:string&gt;</t>
  </si>
  <si>
    <t>&lt;quer:string&gt;31306&lt;/quer:string&gt;</t>
  </si>
  <si>
    <t>&lt;quer:string&gt;31007&lt;/quer:string&gt;</t>
  </si>
  <si>
    <t>&lt;quer:string&gt;30605&lt;/quer:string&gt;</t>
  </si>
  <si>
    <t>&lt;quer:string&gt;30099&lt;/quer:string&gt;</t>
  </si>
  <si>
    <t>&lt;quer:string&gt;29534&lt;/quer:string&gt;</t>
  </si>
  <si>
    <t>&lt;quer:string&gt;31307&lt;/quer:string&gt;</t>
  </si>
  <si>
    <t>&lt;quer:string&gt;31008&lt;/quer:string&gt;</t>
  </si>
  <si>
    <t>&lt;quer:string&gt;30606&lt;/quer:string&gt;</t>
  </si>
  <si>
    <t>&lt;quer:string&gt;30100&lt;/quer:string&gt;</t>
  </si>
  <si>
    <t>&lt;quer:string&gt;29535&lt;/quer:string&gt;</t>
  </si>
  <si>
    <t>&lt;quer:string&gt;31308&lt;/quer:string&gt;</t>
  </si>
  <si>
    <t>&lt;quer:string&gt;31009&lt;/quer:string&gt;</t>
  </si>
  <si>
    <t>&lt;quer:string&gt;30607&lt;/quer:string&gt;</t>
  </si>
  <si>
    <t>&lt;quer:string&gt;30101&lt;/quer:string&gt;</t>
  </si>
  <si>
    <t>&lt;quer:string&gt;29536&lt;/quer:string&gt;</t>
  </si>
  <si>
    <t>&lt;quer:string&gt;31309&lt;/quer:string&gt;</t>
  </si>
  <si>
    <t>&lt;quer:string&gt;31010&lt;/quer:string&gt;</t>
  </si>
  <si>
    <t>&lt;quer:string&gt;30608&lt;/quer:string&gt;</t>
  </si>
  <si>
    <t>&lt;quer:string&gt;30102&lt;/quer:string&gt;</t>
  </si>
  <si>
    <t>&lt;quer:string&gt;29537&lt;/quer:string&gt;</t>
  </si>
  <si>
    <t>&lt;quer:string&gt;31310&lt;/quer:string&gt;</t>
  </si>
  <si>
    <t>&lt;quer:string&gt;31011&lt;/quer:string&gt;</t>
  </si>
  <si>
    <t>&lt;quer:string&gt;30609&lt;/quer:string&gt;</t>
  </si>
  <si>
    <t>&lt;quer:string&gt;30103&lt;/quer:string&gt;</t>
  </si>
  <si>
    <t>&lt;quer:string&gt;29538&lt;/quer:string&gt;</t>
  </si>
  <si>
    <t>&lt;quer:string&gt;31311&lt;/quer:string&gt;</t>
  </si>
  <si>
    <t>&lt;quer:string&gt;31012&lt;/quer:string&gt;</t>
  </si>
  <si>
    <t>&lt;quer:string&gt;30610&lt;/quer:string&gt;</t>
  </si>
  <si>
    <t>&lt;quer:string&gt;30104&lt;/quer:string&gt;</t>
  </si>
  <si>
    <t>&lt;quer:string&gt;29579&lt;/quer:string&gt;</t>
  </si>
  <si>
    <t>&lt;quer:string&gt;31312&lt;/quer:string&gt;</t>
  </si>
  <si>
    <t>&lt;quer:string&gt;31013&lt;/quer:string&gt;</t>
  </si>
  <si>
    <t>&lt;quer:string&gt;30611&lt;/quer:string&gt;</t>
  </si>
  <si>
    <t>&lt;quer:string&gt;30105&lt;/quer:string&gt;</t>
  </si>
  <si>
    <t>&lt;quer:string&gt;29580&lt;/quer:string&gt;</t>
  </si>
  <si>
    <t>&lt;quer:string&gt;31313&lt;/quer:string&gt;</t>
  </si>
  <si>
    <t>&lt;quer:string&gt;31014&lt;/quer:string&gt;</t>
  </si>
  <si>
    <t>&lt;quer:string&gt;30612&lt;/quer:string&gt;</t>
  </si>
  <si>
    <t>&lt;quer:string&gt;30106&lt;/quer:string&gt;</t>
  </si>
  <si>
    <t>&lt;quer:string&gt;29581&lt;/quer:string&gt;</t>
  </si>
  <si>
    <t>&lt;quer:string&gt;31314&lt;/quer:string&gt;</t>
  </si>
  <si>
    <t>&lt;quer:string&gt;31015&lt;/quer:string&gt;</t>
  </si>
  <si>
    <t>&lt;quer:string&gt;30613&lt;/quer:string&gt;</t>
  </si>
  <si>
    <t>&lt;quer:string&gt;30107&lt;/quer:string&gt;</t>
  </si>
  <si>
    <t>&lt;quer:string&gt;29582&lt;/quer:string&gt;</t>
  </si>
  <si>
    <t>&lt;quer:string&gt;31315&lt;/quer:string&gt;</t>
  </si>
  <si>
    <t>&lt;quer:string&gt;31016&lt;/quer:string&gt;</t>
  </si>
  <si>
    <t>&lt;quer:string&gt;30614&lt;/quer:string&gt;</t>
  </si>
  <si>
    <t>&lt;quer:string&gt;30108&lt;/quer:string&gt;</t>
  </si>
  <si>
    <t>&lt;quer:string&gt;29583&lt;/quer:string&gt;</t>
  </si>
  <si>
    <t>&lt;quer:string&gt;31316&lt;/quer:string&gt;</t>
  </si>
  <si>
    <t>&lt;quer:string&gt;31017&lt;/quer:string&gt;</t>
  </si>
  <si>
    <t>&lt;quer:string&gt;30615&lt;/quer:string&gt;</t>
  </si>
  <si>
    <t>&lt;quer:string&gt;30109&lt;/quer:string&gt;</t>
  </si>
  <si>
    <t>&lt;quer:string&gt;29584&lt;/quer:string&gt;</t>
  </si>
  <si>
    <t>&lt;quer:string&gt;31317&lt;/quer:string&gt;</t>
  </si>
  <si>
    <t>&lt;quer:string&gt;31018&lt;/quer:string&gt;</t>
  </si>
  <si>
    <t>&lt;quer:string&gt;30616&lt;/quer:string&gt;</t>
  </si>
  <si>
    <t>&lt;quer:string&gt;30110&lt;/quer:string&gt;</t>
  </si>
  <si>
    <t>&lt;quer:string&gt;29585&lt;/quer:string&gt;</t>
  </si>
  <si>
    <t>&lt;quer:string&gt;31318&lt;/quer:string&gt;</t>
  </si>
  <si>
    <t>&lt;quer:string&gt;31019&lt;/quer:string&gt;</t>
  </si>
  <si>
    <t>&lt;quer:string&gt;30617&lt;/quer:string&gt;</t>
  </si>
  <si>
    <t>&lt;quer:string&gt;30111&lt;/quer:string&gt;</t>
  </si>
  <si>
    <t>&lt;quer:string&gt;29586&lt;/quer:string&gt;</t>
  </si>
  <si>
    <t>&lt;quer:string&gt;31319&lt;/quer:string&gt;</t>
  </si>
  <si>
    <t>&lt;quer:string&gt;31020&lt;/quer:string&gt;</t>
  </si>
  <si>
    <t>&lt;quer:string&gt;30618&lt;/quer:string&gt;</t>
  </si>
  <si>
    <t>&lt;quer:string&gt;30112&lt;/quer:string&gt;</t>
  </si>
  <si>
    <t>&lt;quer:string&gt;29587&lt;/quer:string&gt;</t>
  </si>
  <si>
    <t>&lt;quer:string&gt;31320&lt;/quer:string&gt;</t>
  </si>
  <si>
    <t>&lt;quer:string&gt;31021&lt;/quer:string&gt;</t>
  </si>
  <si>
    <t>&lt;quer:string&gt;30659&lt;/quer:string&gt;</t>
  </si>
  <si>
    <t>&lt;quer:string&gt;30113&lt;/quer:string&gt;</t>
  </si>
  <si>
    <t>&lt;quer:string&gt;29588&lt;/quer:string&gt;</t>
  </si>
  <si>
    <t>&lt;quer:string&gt;31321&lt;/quer:string&gt;</t>
  </si>
  <si>
    <t>&lt;quer:string&gt;31022&lt;/quer:string&gt;</t>
  </si>
  <si>
    <t>&lt;quer:string&gt;30660&lt;/quer:string&gt;</t>
  </si>
  <si>
    <t>&lt;quer:string&gt;30114&lt;/quer:string&gt;</t>
  </si>
  <si>
    <t>&lt;quer:string&gt;29589&lt;/quer:string&gt;</t>
  </si>
  <si>
    <t>&lt;quer:string&gt;31322&lt;/quer:string&gt;</t>
  </si>
  <si>
    <t>&lt;quer:string&gt;31023&lt;/quer:string&gt;</t>
  </si>
  <si>
    <t>&lt;quer:string&gt;30661&lt;/quer:string&gt;</t>
  </si>
  <si>
    <t>&lt;quer:string&gt;30115&lt;/quer:string&gt;</t>
  </si>
  <si>
    <t>&lt;quer:string&gt;29590&lt;/quer:string&gt;</t>
  </si>
  <si>
    <t>&lt;quer:string&gt;31323&lt;/quer:string&gt;</t>
  </si>
  <si>
    <t>&lt;quer:string&gt;31024&lt;/quer:string&gt;</t>
  </si>
  <si>
    <t>&lt;quer:string&gt;30662&lt;/quer:string&gt;</t>
  </si>
  <si>
    <t>&lt;quer:string&gt;30116&lt;/quer:string&gt;</t>
  </si>
  <si>
    <t>&lt;quer:string&gt;29591&lt;/quer:string&gt;</t>
  </si>
  <si>
    <t>&lt;quer:string&gt;31324&lt;/quer:string&gt;</t>
  </si>
  <si>
    <t>&lt;quer:string&gt;31025&lt;/quer:string&gt;</t>
  </si>
  <si>
    <t>&lt;quer:string&gt;30663&lt;/quer:string&gt;</t>
  </si>
  <si>
    <t>&lt;quer:string&gt;30117&lt;/quer:string&gt;</t>
  </si>
  <si>
    <t>&lt;quer:string&gt;29592&lt;/quer:string&gt;</t>
  </si>
  <si>
    <t>&lt;quer:string&gt;31325&lt;/quer:string&gt;</t>
  </si>
  <si>
    <t>&lt;quer:string&gt;31026&lt;/quer:string&gt;</t>
  </si>
  <si>
    <t>&lt;quer:string&gt;30664&lt;/quer:string&gt;</t>
  </si>
  <si>
    <t>&lt;quer:string&gt;30118&lt;/quer:string&gt;</t>
  </si>
  <si>
    <t>&lt;quer:string&gt;29593&lt;/quer:string&gt;</t>
  </si>
  <si>
    <t>&lt;quer:string&gt;31326&lt;/quer:string&gt;</t>
  </si>
  <si>
    <t>&lt;quer:string&gt;31027&lt;/quer:string&gt;</t>
  </si>
  <si>
    <t>&lt;quer:string&gt;30665&lt;/quer:string&gt;</t>
  </si>
  <si>
    <t>&lt;quer:string&gt;30139&lt;/quer:string&gt;</t>
  </si>
  <si>
    <t>&lt;quer:string&gt;29594&lt;/quer:string&gt;</t>
  </si>
  <si>
    <t>&lt;quer:string&gt;31327&lt;/quer:string&gt;</t>
  </si>
  <si>
    <t>&lt;quer:string&gt;31028&lt;/quer:string&gt;</t>
  </si>
  <si>
    <t>&lt;quer:string&gt;30666&lt;/quer:string&gt;</t>
  </si>
  <si>
    <t>&lt;quer:string&gt;30140&lt;/quer:string&gt;</t>
  </si>
  <si>
    <t>&lt;quer:string&gt;29595&lt;/quer:string&gt;</t>
  </si>
  <si>
    <t>&lt;quer:string&gt;31328&lt;/quer:string&gt;</t>
  </si>
  <si>
    <t>&lt;quer:string&gt;31029&lt;/quer:string&gt;</t>
  </si>
  <si>
    <t>&lt;quer:string&gt;30667&lt;/quer:string&gt;</t>
  </si>
  <si>
    <t>&lt;quer:string&gt;30141&lt;/quer:string&gt;</t>
  </si>
  <si>
    <t>&lt;quer:string&gt;29596&lt;/quer:string&gt;</t>
  </si>
  <si>
    <t>&lt;quer:string&gt;31329&lt;/quer:string&gt;</t>
  </si>
  <si>
    <t>&lt;quer:string&gt;31030&lt;/quer:string&gt;</t>
  </si>
  <si>
    <t>&lt;quer:string&gt;30668&lt;/quer:string&gt;</t>
  </si>
  <si>
    <t>&lt;quer:string&gt;30142&lt;/quer:string&gt;</t>
  </si>
  <si>
    <t>&lt;quer:string&gt;29597&lt;/quer:string&gt;</t>
  </si>
  <si>
    <t>&lt;quer:string&gt;31330&lt;/quer:string&gt;</t>
  </si>
  <si>
    <t>&lt;quer:string&gt;31031&lt;/quer:string&gt;</t>
  </si>
  <si>
    <t>&lt;quer:string&gt;30669&lt;/quer:string&gt;</t>
  </si>
  <si>
    <t>&lt;quer:string&gt;30143&lt;/quer:string&gt;</t>
  </si>
  <si>
    <t>&lt;quer:string&gt;29598&lt;/quer:string&gt;</t>
  </si>
  <si>
    <t>&lt;quer:string&gt;31331&lt;/quer:string&gt;</t>
  </si>
  <si>
    <t>&lt;quer:string&gt;31032&lt;/quer:string&gt;</t>
  </si>
  <si>
    <t>&lt;quer:string&gt;30670&lt;/quer:string&gt;</t>
  </si>
  <si>
    <t>&lt;quer:string&gt;30144&lt;/quer:string&gt;</t>
  </si>
  <si>
    <t>&lt;quer:string&gt;29619&lt;/quer:string&gt;</t>
  </si>
  <si>
    <t>&lt;quer:string&gt;31332&lt;/quer:string&gt;</t>
  </si>
  <si>
    <t>&lt;quer:string&gt;31033&lt;/quer:string&gt;</t>
  </si>
  <si>
    <t>&lt;quer:string&gt;30671&lt;/quer:string&gt;</t>
  </si>
  <si>
    <t>&lt;quer:string&gt;30145&lt;/quer:string&gt;</t>
  </si>
  <si>
    <t>&lt;quer:string&gt;29620&lt;/quer:string&gt;</t>
  </si>
  <si>
    <t>&lt;quer:string&gt;31333&lt;/quer:string&gt;</t>
  </si>
  <si>
    <t>&lt;quer:string&gt;31034&lt;/quer:string&gt;</t>
  </si>
  <si>
    <t>&lt;quer:string&gt;30672&lt;/quer:string&gt;</t>
  </si>
  <si>
    <t>&lt;quer:string&gt;30146&lt;/quer:string&gt;</t>
  </si>
  <si>
    <t>&lt;quer:string&gt;29621&lt;/quer:string&gt;</t>
  </si>
  <si>
    <t>&lt;quer:string&gt;31334&lt;/quer:string&gt;</t>
  </si>
  <si>
    <t>&lt;quer:string&gt;31035&lt;/quer:string&gt;</t>
  </si>
  <si>
    <t>&lt;quer:string&gt;30673&lt;/quer:string&gt;</t>
  </si>
  <si>
    <t>&lt;quer:string&gt;30147&lt;/quer:string&gt;</t>
  </si>
  <si>
    <t>&lt;quer:string&gt;29622&lt;/quer:string&gt;</t>
  </si>
  <si>
    <t>&lt;quer:string&gt;31335&lt;/quer:string&gt;</t>
  </si>
  <si>
    <t>&lt;quer:string&gt;31036&lt;/quer:string&gt;</t>
  </si>
  <si>
    <t>&lt;quer:string&gt;30674&lt;/quer:string&gt;</t>
  </si>
  <si>
    <t>&lt;quer:string&gt;30148&lt;/quer:string&gt;</t>
  </si>
  <si>
    <t>&lt;quer:string&gt;29623&lt;/quer:string&gt;</t>
  </si>
  <si>
    <t>&lt;quer:string&gt;31359&lt;/quer:string&gt;</t>
  </si>
  <si>
    <t>&lt;quer:string&gt;31037&lt;/quer:string&gt;</t>
  </si>
  <si>
    <t>&lt;quer:string&gt;30675&lt;/quer:string&gt;</t>
  </si>
  <si>
    <t>&lt;quer:string&gt;30149&lt;/quer:string&gt;</t>
  </si>
  <si>
    <t>&lt;quer:string&gt;29624&lt;/quer:string&gt;</t>
  </si>
  <si>
    <t>&lt;quer:string&gt;31360&lt;/quer:string&gt;</t>
  </si>
  <si>
    <t>&lt;quer:string&gt;31038&lt;/quer:string&gt;</t>
  </si>
  <si>
    <t>&lt;quer:string&gt;30676&lt;/quer:string&gt;</t>
  </si>
  <si>
    <t>&lt;quer:string&gt;30150&lt;/quer:string&gt;</t>
  </si>
  <si>
    <t>&lt;quer:string&gt;29625&lt;/quer:string&gt;</t>
  </si>
  <si>
    <t>&lt;quer:string&gt;31361&lt;/quer:string&gt;</t>
  </si>
  <si>
    <t>&lt;quer:string&gt;31039&lt;/quer:string&gt;</t>
  </si>
  <si>
    <t>&lt;quer:string&gt;30677&lt;/quer:string&gt;</t>
  </si>
  <si>
    <t>&lt;quer:string&gt;30151&lt;/quer:string&gt;</t>
  </si>
  <si>
    <t>&lt;quer:string&gt;29626&lt;/quer:string&gt;</t>
  </si>
  <si>
    <t>&lt;quer:string&gt;31362&lt;/quer:string&gt;</t>
  </si>
  <si>
    <t>&lt;quer:string&gt;31040&lt;/quer:string&gt;</t>
  </si>
  <si>
    <t>&lt;quer:string&gt;30678&lt;/quer:string&gt;</t>
  </si>
  <si>
    <t>&lt;quer:string&gt;30152&lt;/quer:string&gt;</t>
  </si>
  <si>
    <t>&lt;quer:string&gt;29627&lt;/quer:string&gt;</t>
  </si>
  <si>
    <t>&lt;quer:string&gt;31363&lt;/quer:string&gt;</t>
  </si>
  <si>
    <t>&lt;quer:string&gt;31041&lt;/quer:string&gt;</t>
  </si>
  <si>
    <t>&lt;quer:string&gt;30699&lt;/quer:string&gt;</t>
  </si>
  <si>
    <t>&lt;quer:string&gt;30153&lt;/quer:string&gt;</t>
  </si>
  <si>
    <t>&lt;quer:string&gt;29628&lt;/quer:string&gt;</t>
  </si>
  <si>
    <t>&lt;quer:string&gt;31364&lt;/quer:string&gt;</t>
  </si>
  <si>
    <t>&lt;quer:string&gt;31042&lt;/quer:string&gt;</t>
  </si>
  <si>
    <t>&lt;quer:string&gt;30700&lt;/quer:string&gt;</t>
  </si>
  <si>
    <t>&lt;quer:string&gt;30154&lt;/quer:string&gt;</t>
  </si>
  <si>
    <t>&lt;quer:string&gt;29629&lt;/quer:string&gt;</t>
  </si>
  <si>
    <t>&lt;quer:string&gt;31365&lt;/quer:string&gt;</t>
  </si>
  <si>
    <t>&lt;quer:string&gt;31043&lt;/quer:string&gt;</t>
  </si>
  <si>
    <t>&lt;quer:string&gt;30701&lt;/quer:string&gt;</t>
  </si>
  <si>
    <t>&lt;quer:string&gt;30155&lt;/quer:string&gt;</t>
  </si>
  <si>
    <t>&lt;quer:string&gt;29630&lt;/quer:string&gt;</t>
  </si>
  <si>
    <t>&lt;quer:string&gt;31366&lt;/quer:string&gt;</t>
  </si>
  <si>
    <t>&lt;quer:string&gt;31044&lt;/quer:string&gt;</t>
  </si>
  <si>
    <t>&lt;quer:string&gt;30702&lt;/quer:string&gt;</t>
  </si>
  <si>
    <t>&lt;quer:string&gt;30156&lt;/quer:string&gt;</t>
  </si>
  <si>
    <t>&lt;quer:string&gt;29631&lt;/quer:string&gt;</t>
  </si>
  <si>
    <t>&lt;quer:string&gt;31367&lt;/quer:string&gt;</t>
  </si>
  <si>
    <t>&lt;quer:string&gt;31045&lt;/quer:string&gt;</t>
  </si>
  <si>
    <t>&lt;quer:string&gt;30703&lt;/quer:string&gt;</t>
  </si>
  <si>
    <t>&lt;quer:string&gt;30157&lt;/quer:string&gt;</t>
  </si>
  <si>
    <t>&lt;quer:string&gt;29632&lt;/quer:string&gt;</t>
  </si>
  <si>
    <t>&lt;quer:string&gt;31368&lt;/quer:string&gt;</t>
  </si>
  <si>
    <t>&lt;quer:string&gt;31046&lt;/quer:string&gt;</t>
  </si>
  <si>
    <t>&lt;quer:string&gt;30704&lt;/quer:string&gt;</t>
  </si>
  <si>
    <t>&lt;quer:string&gt;30158&lt;/quer:string&gt;</t>
  </si>
  <si>
    <t>&lt;quer:string&gt;29633&lt;/quer:string&gt;</t>
  </si>
  <si>
    <t>&lt;quer:string&gt;31369&lt;/quer:string&gt;</t>
  </si>
  <si>
    <t>&lt;quer:string&gt;31047&lt;/quer:string&gt;</t>
  </si>
  <si>
    <t>&lt;quer:string&gt;30705&lt;/quer:string&gt;</t>
  </si>
  <si>
    <t>&lt;quer:string&gt;30179&lt;/quer:string&gt;</t>
  </si>
  <si>
    <t>&lt;quer:string&gt;29634&lt;/quer:string&gt;</t>
  </si>
  <si>
    <t>&lt;quer:string&gt;31370&lt;/quer:string&gt;</t>
  </si>
  <si>
    <t>&lt;quer:string&gt;31048&lt;/quer:string&gt;</t>
  </si>
  <si>
    <t>&lt;quer:string&gt;30706&lt;/quer:string&gt;</t>
  </si>
  <si>
    <t>&lt;quer:string&gt;30180&lt;/quer:string&gt;</t>
  </si>
  <si>
    <t>&lt;quer:string&gt;29635&lt;/quer:string&gt;</t>
  </si>
  <si>
    <t>&lt;quer:string&gt;31371&lt;/quer:string&gt;</t>
  </si>
  <si>
    <t>&lt;quer:string&gt;31049&lt;/quer:string&gt;</t>
  </si>
  <si>
    <t>&lt;quer:string&gt;30707&lt;/quer:string&gt;</t>
  </si>
  <si>
    <t>&lt;quer:string&gt;30181&lt;/quer:string&gt;</t>
  </si>
  <si>
    <t>&lt;quer:string&gt;29636&lt;/quer:string&gt;</t>
  </si>
  <si>
    <t>&lt;quer:string&gt;31372&lt;/quer:string&gt;</t>
  </si>
  <si>
    <t>&lt;quer:string&gt;31050&lt;/quer:string&gt;</t>
  </si>
  <si>
    <t>&lt;quer:string&gt;30708&lt;/quer:string&gt;</t>
  </si>
  <si>
    <t>&lt;quer:string&gt;30182&lt;/quer:string&gt;</t>
  </si>
  <si>
    <t>&lt;quer:string&gt;29637&lt;/quer:string&gt;</t>
  </si>
  <si>
    <t>&lt;quer:string&gt;31373&lt;/quer:string&gt;</t>
  </si>
  <si>
    <t>&lt;quer:string&gt;31051&lt;/quer:string&gt;</t>
  </si>
  <si>
    <t>&lt;quer:string&gt;30709&lt;/quer:string&gt;</t>
  </si>
  <si>
    <t>&lt;quer:string&gt;30183&lt;/quer:string&gt;</t>
  </si>
  <si>
    <t>&lt;quer:string&gt;29638&lt;/quer:string&gt;</t>
  </si>
  <si>
    <t>&lt;quer:string&gt;31374&lt;/quer:string&gt;</t>
  </si>
  <si>
    <t>&lt;quer:string&gt;31052&lt;/quer:string&gt;</t>
  </si>
  <si>
    <t>&lt;quer:string&gt;30710&lt;/quer:string&gt;</t>
  </si>
  <si>
    <t>&lt;quer:string&gt;30184&lt;/quer:string&gt;</t>
  </si>
  <si>
    <t>&lt;quer:string&gt;29659&lt;/quer:string&gt;</t>
  </si>
  <si>
    <t>&lt;quer:string&gt;31375&lt;/quer:string&gt;</t>
  </si>
  <si>
    <t>&lt;quer:string&gt;31053&lt;/quer:string&gt;</t>
  </si>
  <si>
    <t>&lt;quer:string&gt;30711&lt;/quer:string&gt;</t>
  </si>
  <si>
    <t>&lt;quer:string&gt;30185&lt;/quer:string&gt;</t>
  </si>
  <si>
    <t>&lt;quer:string&gt;29660&lt;/quer:string&gt;</t>
  </si>
  <si>
    <t>&lt;quer:string&gt;31376&lt;/quer:string&gt;</t>
  </si>
  <si>
    <t>&lt;quer:string&gt;31054&lt;/quer:string&gt;</t>
  </si>
  <si>
    <t>&lt;quer:string&gt;30712&lt;/quer:string&gt;</t>
  </si>
  <si>
    <t>&lt;quer:string&gt;30186&lt;/quer:string&gt;</t>
  </si>
  <si>
    <t>&lt;quer:string&gt;29661&lt;/quer:string&gt;</t>
  </si>
  <si>
    <t>&lt;quer:string&gt;31377&lt;/quer:string&gt;</t>
  </si>
  <si>
    <t>&lt;quer:string&gt;31055&lt;/quer:string&gt;</t>
  </si>
  <si>
    <t>&lt;quer:string&gt;30713&lt;/quer:string&gt;</t>
  </si>
  <si>
    <t>&lt;quer:string&gt;30187&lt;/quer:string&gt;</t>
  </si>
  <si>
    <t>&lt;quer:string&gt;29662&lt;/quer:string&gt;</t>
  </si>
  <si>
    <t>&lt;quer:string&gt;31378&lt;/quer:string&gt;</t>
  </si>
  <si>
    <t>&lt;quer:string&gt;31056&lt;/quer:string&gt;</t>
  </si>
  <si>
    <t>&lt;quer:string&gt;30714&lt;/quer:string&gt;</t>
  </si>
  <si>
    <t>&lt;quer:string&gt;30188&lt;/quer:string&gt;</t>
  </si>
  <si>
    <t>&lt;quer:string&gt;29663&lt;/quer:string&gt;</t>
  </si>
  <si>
    <t>&lt;quer:string&gt;31379&lt;/quer:string&gt;</t>
  </si>
  <si>
    <t>&lt;quer:string&gt;31057&lt;/quer:string&gt;</t>
  </si>
  <si>
    <t>&lt;quer:string&gt;30715&lt;/quer:string&gt;</t>
  </si>
  <si>
    <t>&lt;quer:string&gt;30189&lt;/quer:string&gt;</t>
  </si>
  <si>
    <t>&lt;quer:string&gt;29664&lt;/quer:string&gt;</t>
  </si>
  <si>
    <t>&lt;quer:string&gt;31380&lt;/quer:string&gt;</t>
  </si>
  <si>
    <t>&lt;quer:string&gt;31058&lt;/quer:string&gt;</t>
  </si>
  <si>
    <t>&lt;quer:string&gt;30716&lt;/quer:string&gt;</t>
  </si>
  <si>
    <t>&lt;quer:string&gt;30190&lt;/quer:string&gt;</t>
  </si>
  <si>
    <t>&lt;quer:string&gt;29665&lt;/quer:string&gt;</t>
  </si>
  <si>
    <t>&lt;quer:string&gt;31381&lt;/quer:string&gt;</t>
  </si>
  <si>
    <t>&lt;quer:string&gt;31059&lt;/quer:string&gt;</t>
  </si>
  <si>
    <t>&lt;quer:string&gt;30717&lt;/quer:string&gt;</t>
  </si>
  <si>
    <t>&lt;quer:string&gt;30191&lt;/quer:string&gt;</t>
  </si>
  <si>
    <t>&lt;quer:string&gt;29666&lt;/quer:string&gt;</t>
  </si>
  <si>
    <t>&lt;quer:string&gt;31382&lt;/quer:string&gt;</t>
  </si>
  <si>
    <t>&lt;quer:string&gt;31060&lt;/quer:string&gt;</t>
  </si>
  <si>
    <t>&lt;quer:string&gt;30718&lt;/quer:string&gt;</t>
  </si>
  <si>
    <t>&lt;quer:string&gt;30192&lt;/quer:string&gt;</t>
  </si>
  <si>
    <t>&lt;quer:string&gt;29667&lt;/quer:string&gt;</t>
  </si>
  <si>
    <t>&lt;quer:string&gt;31383&lt;/quer:string&gt;</t>
  </si>
  <si>
    <t>&lt;quer:string&gt;31061&lt;/quer:string&gt;</t>
  </si>
  <si>
    <t>&lt;quer:string&gt;30739&lt;/quer:string&gt;</t>
  </si>
  <si>
    <t>&lt;quer:string&gt;30193&lt;/quer:string&gt;</t>
  </si>
  <si>
    <t>&lt;quer:string&gt;29668&lt;/quer:string&gt;</t>
  </si>
  <si>
    <t>&lt;quer:string&gt;31384&lt;/quer:string&gt;</t>
  </si>
  <si>
    <t>&lt;quer:string&gt;31062&lt;/quer:string&gt;</t>
  </si>
  <si>
    <t>&lt;quer:string&gt;30740&lt;/quer:string&gt;</t>
  </si>
  <si>
    <t>&lt;quer:string&gt;30194&lt;/quer:string&gt;</t>
  </si>
  <si>
    <t>&lt;quer:string&gt;29669&lt;/quer:string&gt;</t>
  </si>
  <si>
    <t>&lt;quer:string&gt;31385&lt;/quer:string&gt;</t>
  </si>
  <si>
    <t>&lt;quer:string&gt;31063&lt;/quer:string&gt;</t>
  </si>
  <si>
    <t>&lt;quer:string&gt;30741&lt;/quer:string&gt;</t>
  </si>
  <si>
    <t>&lt;quer:string&gt;30195&lt;/quer:string&gt;</t>
  </si>
  <si>
    <t>&lt;quer:string&gt;29670&lt;/quer:string&gt;</t>
  </si>
  <si>
    <t>&lt;quer:string&gt;31386&lt;/quer:string&gt;</t>
  </si>
  <si>
    <t>&lt;quer:string&gt;31064&lt;/quer:string&gt;</t>
  </si>
  <si>
    <t>&lt;quer:string&gt;30742&lt;/quer:string&gt;</t>
  </si>
  <si>
    <t>&lt;quer:string&gt;30196&lt;/quer:string&gt;</t>
  </si>
  <si>
    <t>&lt;quer:string&gt;29671&lt;/quer:string&gt;</t>
  </si>
  <si>
    <t>&lt;quer:string&gt;31387&lt;/quer:string&gt;</t>
  </si>
  <si>
    <t>&lt;quer:string&gt;31065&lt;/quer:string&gt;</t>
  </si>
  <si>
    <t>&lt;quer:string&gt;30743&lt;/quer:string&gt;</t>
  </si>
  <si>
    <t>&lt;quer:string&gt;30197&lt;/quer:string&gt;</t>
  </si>
  <si>
    <t>&lt;quer:string&gt;29672&lt;/quer:string&gt;</t>
  </si>
  <si>
    <t>&lt;quer:string&gt;31388&lt;/quer:string&gt;</t>
  </si>
  <si>
    <t>&lt;quer:string&gt;31066&lt;/quer:string&gt;</t>
  </si>
  <si>
    <t>&lt;quer:string&gt;30744&lt;/quer:string&gt;</t>
  </si>
  <si>
    <t>&lt;quer:string&gt;30198&lt;/quer:string&gt;</t>
  </si>
  <si>
    <t>&lt;quer:string&gt;29673&lt;/quer:string&gt;</t>
  </si>
  <si>
    <t>&lt;quer:string&gt;31389&lt;/quer:string&gt;</t>
  </si>
  <si>
    <t>&lt;quer:string&gt;31067&lt;/quer:string&gt;</t>
  </si>
  <si>
    <t>&lt;quer:string&gt;30745&lt;/quer:string&gt;</t>
  </si>
  <si>
    <t>&lt;quer:string&gt;30219&lt;/quer:string&gt;</t>
  </si>
  <si>
    <t>&lt;quer:string&gt;29674&lt;/quer:string&gt;</t>
  </si>
  <si>
    <t>&lt;quer:string&gt;31390&lt;/quer:string&gt;</t>
  </si>
  <si>
    <t>&lt;quer:string&gt;31068&lt;/quer:string&gt;</t>
  </si>
  <si>
    <t>&lt;quer:string&gt;30746&lt;/quer:string&gt;</t>
  </si>
  <si>
    <t>&lt;quer:string&gt;30220&lt;/quer:string&gt;</t>
  </si>
  <si>
    <t>&lt;quer:string&gt;29675&lt;/quer:string&gt;</t>
  </si>
  <si>
    <t>&lt;quer:string&gt;31391&lt;/quer:string&gt;</t>
  </si>
  <si>
    <t>&lt;quer:string&gt;31069&lt;/quer:string&gt;</t>
  </si>
  <si>
    <t>&lt;quer:string&gt;30747&lt;/quer:string&gt;</t>
  </si>
  <si>
    <t>&lt;quer:string&gt;30221&lt;/quer:string&gt;</t>
  </si>
  <si>
    <t>&lt;quer:string&gt;29676&lt;/quer:string&gt;</t>
  </si>
  <si>
    <t>&lt;quer:string&gt;31392&lt;/quer:string&gt;</t>
  </si>
  <si>
    <t>&lt;quer:string&gt;31070&lt;/quer:string&gt;</t>
  </si>
  <si>
    <t>&lt;quer:string&gt;30748&lt;/quer:string&gt;</t>
  </si>
  <si>
    <t>&lt;quer:string&gt;30222&lt;/quer:string&gt;</t>
  </si>
  <si>
    <t>&lt;quer:string&gt;29677&lt;/quer:string&gt;</t>
  </si>
  <si>
    <t>&lt;quer:string&gt;31393&lt;/quer:string&gt;</t>
  </si>
  <si>
    <t>&lt;quer:string&gt;31071&lt;/quer:string&gt;</t>
  </si>
  <si>
    <t>&lt;quer:string&gt;30749&lt;/quer:string&gt;</t>
  </si>
  <si>
    <t>&lt;quer:string&gt;30223&lt;/quer:string&gt;</t>
  </si>
  <si>
    <t>&lt;quer:string&gt;29678&lt;/quer:string&gt;</t>
  </si>
  <si>
    <t>&lt;quer:string&gt;31394&lt;/quer:string&gt;</t>
  </si>
  <si>
    <t>&lt;quer:string&gt;31072&lt;/quer:string&gt;</t>
  </si>
  <si>
    <t>&lt;quer:string&gt;30750&lt;/quer:string&gt;</t>
  </si>
  <si>
    <t>&lt;quer:string&gt;30224&lt;/quer:string&gt;</t>
  </si>
  <si>
    <t>&lt;quer:string&gt;29699&lt;/quer:string&gt;</t>
  </si>
  <si>
    <t>&lt;quer:string&gt;31395&lt;/quer:string&gt;</t>
  </si>
  <si>
    <t>&lt;quer:string&gt;31073&lt;/quer:string&gt;</t>
  </si>
  <si>
    <t>&lt;quer:string&gt;30751&lt;/quer:string&gt;</t>
  </si>
  <si>
    <t>&lt;quer:string&gt;30225&lt;/quer:string&gt;</t>
  </si>
  <si>
    <t>&lt;quer:string&gt;29700&lt;/quer:string&gt;</t>
  </si>
  <si>
    <t>&lt;quer:string&gt;31396&lt;/quer:string&gt;</t>
  </si>
  <si>
    <t>&lt;quer:string&gt;31074&lt;/quer:string&gt;</t>
  </si>
  <si>
    <t>&lt;quer:string&gt;30752&lt;/quer:string&gt;</t>
  </si>
  <si>
    <t>&lt;quer:string&gt;30226&lt;/quer:string&gt;</t>
  </si>
  <si>
    <t>&lt;quer:string&gt;29701&lt;/quer:string&gt;</t>
  </si>
  <si>
    <t>&lt;quer:string&gt;31397&lt;/quer:string&gt;</t>
  </si>
  <si>
    <t>&lt;quer:string&gt;31075&lt;/quer:string&gt;</t>
  </si>
  <si>
    <t>&lt;quer:string&gt;30753&lt;/quer:string&gt;</t>
  </si>
  <si>
    <t>&lt;quer:string&gt;30227&lt;/quer:string&gt;</t>
  </si>
  <si>
    <t>&lt;quer:string&gt;29702&lt;/quer:string&gt;</t>
  </si>
  <si>
    <t>&lt;quer:string&gt;31398&lt;/quer:string&gt;</t>
  </si>
  <si>
    <t>&lt;quer:string&gt;31076&lt;/quer:string&gt;</t>
  </si>
  <si>
    <t>&lt;quer:string&gt;30754&lt;/quer:string&gt;</t>
  </si>
  <si>
    <t>&lt;quer:string&gt;30228&lt;/quer:string&gt;</t>
  </si>
  <si>
    <t>&lt;quer:string&gt;29703&lt;/quer:string&gt;</t>
  </si>
  <si>
    <t>&lt;quer:string&gt;31399&lt;/quer:string&gt;</t>
  </si>
  <si>
    <t>&lt;quer:string&gt;31077&lt;/quer:string&gt;</t>
  </si>
  <si>
    <t>&lt;quer:string&gt;30755&lt;/quer:string&gt;</t>
  </si>
  <si>
    <t>&lt;quer:string&gt;30229&lt;/quer:string&gt;</t>
  </si>
  <si>
    <t>&lt;quer:string&gt;29704&lt;/quer:string&gt;</t>
  </si>
  <si>
    <t>&lt;quer:string&gt;31400&lt;/quer:string&gt;</t>
  </si>
  <si>
    <t>&lt;quer:string&gt;31078&lt;/quer:string&gt;</t>
  </si>
  <si>
    <t>&lt;quer:string&gt;30756&lt;/quer:string&gt;</t>
  </si>
  <si>
    <t>&lt;quer:string&gt;30230&lt;/quer:string&gt;</t>
  </si>
  <si>
    <t>&lt;quer:string&gt;29705&lt;/quer:string&gt;</t>
  </si>
  <si>
    <t>&lt;quer:string&gt;31401&lt;/quer:string&gt;</t>
  </si>
  <si>
    <t>&lt;quer:string&gt;31079&lt;/quer:string&gt;</t>
  </si>
  <si>
    <t>&lt;quer:string&gt;30757&lt;/quer:string&gt;</t>
  </si>
  <si>
    <t>&lt;quer:string&gt;30231&lt;/quer:string&gt;</t>
  </si>
  <si>
    <t>&lt;quer:string&gt;29706&lt;/quer:string&gt;</t>
  </si>
  <si>
    <t>&lt;quer:string&gt;31402&lt;/quer:string&gt;</t>
  </si>
  <si>
    <t>&lt;quer:string&gt;31080&lt;/quer:string&gt;</t>
  </si>
  <si>
    <t>&lt;quer:string&gt;30758&lt;/quer:string&gt;</t>
  </si>
  <si>
    <t>&lt;quer:string&gt;30232&lt;/quer:string&gt;</t>
  </si>
  <si>
    <t>&lt;quer:string&gt;29707&lt;/quer:string&gt;</t>
  </si>
  <si>
    <t>&lt;quer:string&gt;31403&lt;/quer:string&gt;</t>
  </si>
  <si>
    <t>&lt;quer:string&gt;31081&lt;/quer:string&gt;</t>
  </si>
  <si>
    <t>&lt;quer:string&gt;30799&lt;/quer:string&gt;</t>
  </si>
  <si>
    <t>&lt;quer:string&gt;30233&lt;/quer:string&gt;</t>
  </si>
  <si>
    <t>&lt;quer:string&gt;29708&lt;/quer:string&gt;</t>
  </si>
  <si>
    <t>&lt;quer:string&gt;31404&lt;/quer:string&gt;</t>
  </si>
  <si>
    <t>&lt;quer:string&gt;31082&lt;/quer:string&gt;</t>
  </si>
  <si>
    <t>&lt;quer:string&gt;30800&lt;/quer:string&gt;</t>
  </si>
  <si>
    <t>&lt;quer:string&gt;30234&lt;/quer:string&gt;</t>
  </si>
  <si>
    <t>&lt;quer:string&gt;29709&lt;/quer:string&gt;</t>
  </si>
  <si>
    <t>&lt;quer:string&gt;31405&lt;/quer:string&gt;</t>
  </si>
  <si>
    <t>&lt;quer:string&gt;31083&lt;/quer:string&gt;</t>
  </si>
  <si>
    <t>&lt;quer:string&gt;30801&lt;/quer:string&gt;</t>
  </si>
  <si>
    <t>&lt;quer:string&gt;30235&lt;/quer:string&gt;</t>
  </si>
  <si>
    <t>&lt;quer:string&gt;29710&lt;/quer:string&gt;</t>
  </si>
  <si>
    <t>&lt;quer:string&gt;31406&lt;/quer:string&gt;</t>
  </si>
  <si>
    <t>&lt;quer:string&gt;31084&lt;/quer:string&gt;</t>
  </si>
  <si>
    <t>&lt;quer:string&gt;30802&lt;/quer:string&gt;</t>
  </si>
  <si>
    <t>&lt;quer:string&gt;30236&lt;/quer:string&gt;</t>
  </si>
  <si>
    <t>&lt;quer:string&gt;29711&lt;/quer:string&gt;</t>
  </si>
  <si>
    <t>&lt;quer:string&gt;31407&lt;/quer:string&gt;</t>
  </si>
  <si>
    <t>&lt;quer:string&gt;31085&lt;/quer:string&gt;</t>
  </si>
  <si>
    <t>&lt;quer:string&gt;30803&lt;/quer:string&gt;</t>
  </si>
  <si>
    <t>&lt;quer:string&gt;30237&lt;/quer:string&gt;</t>
  </si>
  <si>
    <t>&lt;quer:string&gt;29712&lt;/quer:string&gt;</t>
  </si>
  <si>
    <t>&lt;quer:string&gt;31408&lt;/quer:string&gt;</t>
  </si>
  <si>
    <t>&lt;quer:string&gt;31086&lt;/quer:string&gt;</t>
  </si>
  <si>
    <t>&lt;quer:string&gt;30804&lt;/quer:string&gt;</t>
  </si>
  <si>
    <t>&lt;quer:string&gt;30238&lt;/quer:string&gt;</t>
  </si>
  <si>
    <t>&lt;quer:string&gt;29713&lt;/quer:string&gt;</t>
  </si>
  <si>
    <t>&lt;quer:string&gt;31409&lt;/quer:string&gt;</t>
  </si>
  <si>
    <t>&lt;quer:string&gt;31087&lt;/quer:string&gt;</t>
  </si>
  <si>
    <t>&lt;quer:string&gt;30805&lt;/quer:string&gt;</t>
  </si>
  <si>
    <t>&lt;quer:string&gt;30259&lt;/quer:string&gt;</t>
  </si>
  <si>
    <t>&lt;quer:string&gt;29714&lt;/quer:string&gt;</t>
  </si>
  <si>
    <t>&lt;quer:string&gt;31410&lt;/quer:string&gt;</t>
  </si>
  <si>
    <t>&lt;quer:string&gt;31088&lt;/quer:string&gt;</t>
  </si>
  <si>
    <t>&lt;quer:string&gt;30806&lt;/quer:string&gt;</t>
  </si>
  <si>
    <t>&lt;quer:string&gt;30260&lt;/quer:string&gt;</t>
  </si>
  <si>
    <t>&lt;quer:string&gt;29715&lt;/quer:string&gt;</t>
  </si>
  <si>
    <t>&lt;quer:string&gt;31411&lt;/quer:string&gt;</t>
  </si>
  <si>
    <t>&lt;quer:string&gt;31089&lt;/quer:string&gt;</t>
  </si>
  <si>
    <t>&lt;quer:string&gt;30807&lt;/quer:string&gt;</t>
  </si>
  <si>
    <t>&lt;quer:string&gt;30261&lt;/quer:string&gt;</t>
  </si>
  <si>
    <t>&lt;quer:string&gt;29716&lt;/quer:string&gt;</t>
  </si>
  <si>
    <t>&lt;quer:string&gt;31412&lt;/quer:string&gt;</t>
  </si>
  <si>
    <t>&lt;quer:string&gt;31090&lt;/quer:string&gt;</t>
  </si>
  <si>
    <t>&lt;quer:string&gt;30808&lt;/quer:string&gt;</t>
  </si>
  <si>
    <t>&lt;quer:string&gt;30262&lt;/quer:string&gt;</t>
  </si>
  <si>
    <t>&lt;quer:string&gt;29717&lt;/quer:string&gt;</t>
  </si>
  <si>
    <t>&lt;quer:string&gt;31413&lt;/quer:string&gt;</t>
  </si>
  <si>
    <t>&lt;quer:string&gt;31091&lt;/quer:string&gt;</t>
  </si>
  <si>
    <t>&lt;quer:string&gt;30809&lt;/quer:string&gt;</t>
  </si>
  <si>
    <t>&lt;quer:string&gt;30263&lt;/quer:string&gt;</t>
  </si>
  <si>
    <t>&lt;quer:string&gt;29718&lt;/quer:string&gt;</t>
  </si>
  <si>
    <t>&lt;quer:string&gt;31414&lt;/quer:string&gt;</t>
  </si>
  <si>
    <t>&lt;quer:string&gt;31092&lt;/quer:string&gt;</t>
  </si>
  <si>
    <t>&lt;quer:string&gt;30810&lt;/quer:string&gt;</t>
  </si>
  <si>
    <t>&lt;quer:string&gt;30264&lt;/quer:string&gt;</t>
  </si>
  <si>
    <t>&lt;quer:string&gt;29739&lt;/quer:string&gt;</t>
  </si>
  <si>
    <t>&lt;quer:string&gt;31415&lt;/quer:string&gt;</t>
  </si>
  <si>
    <t>&lt;quer:string&gt;31093&lt;/quer:string&gt;</t>
  </si>
  <si>
    <t>&lt;quer:string&gt;30811&lt;/quer:string&gt;</t>
  </si>
  <si>
    <t>&lt;quer:string&gt;30265&lt;/quer:string&gt;</t>
  </si>
  <si>
    <t>&lt;quer:string&gt;29740&lt;/quer:string&gt;</t>
  </si>
  <si>
    <t>&lt;quer:string&gt;31416&lt;/quer:string&gt;</t>
  </si>
  <si>
    <t>&lt;quer:string&gt;31094&lt;/quer:string&gt;</t>
  </si>
  <si>
    <t>&lt;quer:string&gt;30812&lt;/quer:string&gt;</t>
  </si>
  <si>
    <t>&lt;quer:string&gt;30266&lt;/quer:string&gt;</t>
  </si>
  <si>
    <t>&lt;quer:string&gt;29741&lt;/quer:string&gt;</t>
  </si>
  <si>
    <t>&lt;quer:string&gt;31438&lt;/quer:string&gt;</t>
  </si>
  <si>
    <t>&lt;quer:string&gt;31095&lt;/quer:string&gt;</t>
  </si>
  <si>
    <t>&lt;quer:string&gt;30813&lt;/quer:string&gt;</t>
  </si>
  <si>
    <t>&lt;quer:string&gt;30267&lt;/quer:string&gt;</t>
  </si>
  <si>
    <t>&lt;quer:string&gt;29742&lt;/quer:string&gt;</t>
  </si>
  <si>
    <t>&lt;quer:string&gt;31480&lt;/quer:string&gt;</t>
  </si>
  <si>
    <t>&lt;quer:string&gt;31096&lt;/quer:string&gt;</t>
  </si>
  <si>
    <t>&lt;quer:string&gt;30814&lt;/quer:string&gt;</t>
  </si>
  <si>
    <t>&lt;quer:string&gt;30268&lt;/quer:string&gt;</t>
  </si>
  <si>
    <t>&lt;quer:string&gt;29743&lt;/quer:string&gt;</t>
  </si>
  <si>
    <t>&lt;quer:string&gt;31510&lt;/quer:string&gt;</t>
  </si>
  <si>
    <t>&lt;quer:string&gt;31097&lt;/quer:string&gt;</t>
  </si>
  <si>
    <t>&lt;quer:string&gt;30815&lt;/quer:string&gt;</t>
  </si>
  <si>
    <t>&lt;quer:string&gt;30269&lt;/quer:string&gt;</t>
  </si>
  <si>
    <t>&lt;quer:string&gt;29744&lt;/quer:string&gt;</t>
  </si>
  <si>
    <t>&lt;quer:string&gt;31519&lt;/quer:string&gt;</t>
  </si>
  <si>
    <t>&lt;quer:string&gt;31098&lt;/quer:string&gt;</t>
  </si>
  <si>
    <t>&lt;quer:string&gt;30816&lt;/quer:string&gt;</t>
  </si>
  <si>
    <t>&lt;quer:string&gt;30270&lt;/quer:string&gt;</t>
  </si>
  <si>
    <t>&lt;quer:string&gt;29745&lt;/quer:string&gt;</t>
  </si>
  <si>
    <t>&lt;quer:string&gt;31520&lt;/quer:string&gt;</t>
  </si>
  <si>
    <t>&lt;quer:string&gt;31099&lt;/quer:string&gt;</t>
  </si>
  <si>
    <t>&lt;quer:string&gt;30817&lt;/quer:string&gt;</t>
  </si>
  <si>
    <t>&lt;quer:string&gt;30271&lt;/quer:string&gt;</t>
  </si>
  <si>
    <t>&lt;quer:string&gt;29746&lt;/quer:string&gt;</t>
  </si>
  <si>
    <t>&lt;quer:string&gt;31521&lt;/quer:string&gt;</t>
  </si>
  <si>
    <t>&lt;quer:string&gt;31100&lt;/quer:string&gt;</t>
  </si>
  <si>
    <t>&lt;quer:string&gt;30818&lt;/quer:string&gt;</t>
  </si>
  <si>
    <t>&lt;quer:string&gt;30272&lt;/quer:string&gt;</t>
  </si>
  <si>
    <t>&lt;quer:string&gt;29747&lt;/quer:string&gt;</t>
  </si>
  <si>
    <t>&lt;quer:string&gt;31522&lt;/quer:string&gt;</t>
  </si>
  <si>
    <t>&lt;quer:string&gt;31101&lt;/quer:string&gt;</t>
  </si>
  <si>
    <t>&lt;quer:string&gt;30839&lt;/quer:string&gt;</t>
  </si>
  <si>
    <t>&lt;quer:string&gt;30273&lt;/quer:string&gt;</t>
  </si>
  <si>
    <t>&lt;quer:string&gt;29748&lt;/quer:string&gt;</t>
  </si>
  <si>
    <t>&lt;quer:string&gt;31523&lt;/quer:string&gt;</t>
  </si>
  <si>
    <t>&lt;quer:string&gt;31102&lt;/quer:string&gt;</t>
  </si>
  <si>
    <t>&lt;quer:string&gt;30840&lt;/quer:string&gt;</t>
  </si>
  <si>
    <t>&lt;quer:string&gt;30274&lt;/quer:string&gt;</t>
  </si>
  <si>
    <t>&lt;quer:string&gt;29749&lt;/quer:string&gt;</t>
  </si>
  <si>
    <t>&lt;quer:string&gt;31524&lt;/quer:string&gt;</t>
  </si>
  <si>
    <t>&lt;quer:string&gt;31103&lt;/quer:string&gt;</t>
  </si>
  <si>
    <t>&lt;quer:string&gt;30841&lt;/quer:string&gt;</t>
  </si>
  <si>
    <t>&lt;quer:string&gt;30275&lt;/quer:string&gt;</t>
  </si>
  <si>
    <t>&lt;quer:string&gt;29750&lt;/quer:string&gt;</t>
  </si>
  <si>
    <t>&lt;quer:string&gt;31525&lt;/quer:string&gt;</t>
  </si>
  <si>
    <t>&lt;quer:string&gt;31104&lt;/quer:string&gt;</t>
  </si>
  <si>
    <t>&lt;quer:string&gt;30842&lt;/quer:string&gt;</t>
  </si>
  <si>
    <t>&lt;quer:string&gt;30276&lt;/quer:string&gt;</t>
  </si>
  <si>
    <t>&lt;quer:string&gt;29751&lt;/quer:string&gt;</t>
  </si>
  <si>
    <t>&lt;quer:string&gt;31526&lt;/quer:string&gt;</t>
  </si>
  <si>
    <t>&lt;quer:string&gt;31105&lt;/quer:string&gt;</t>
  </si>
  <si>
    <t>&lt;quer:string&gt;30843&lt;/quer:string&gt;</t>
  </si>
  <si>
    <t>&lt;quer:string&gt;30277&lt;/quer:string&gt;</t>
  </si>
  <si>
    <t>&lt;quer:string&gt;29752&lt;/quer:string&gt;</t>
  </si>
  <si>
    <t>&lt;quer:string&gt;31527&lt;/quer:string&gt;</t>
  </si>
  <si>
    <t>&lt;quer:string&gt;31106&lt;/quer:string&gt;</t>
  </si>
  <si>
    <t>&lt;quer:string&gt;30844&lt;/quer:string&gt;</t>
  </si>
  <si>
    <t>&lt;quer:string&gt;30278&lt;/quer:string&gt;</t>
  </si>
  <si>
    <t>&lt;quer:string&gt;29753&lt;/quer:string&gt;</t>
  </si>
  <si>
    <t>&lt;quer:string&gt;31528&lt;/quer:string&gt;</t>
  </si>
  <si>
    <t>&lt;quer:string&gt;31107&lt;/quer:string&gt;</t>
  </si>
  <si>
    <t>&lt;quer:string&gt;30845&lt;/quer:string&gt;</t>
  </si>
  <si>
    <t>&lt;quer:string&gt;30299&lt;/quer:string&gt;</t>
  </si>
  <si>
    <t>&lt;quer:string&gt;29754&lt;/quer:string&gt;</t>
  </si>
  <si>
    <t>&lt;quer:string&gt;31529&lt;/quer:string&gt;</t>
  </si>
  <si>
    <t>&lt;quer:string&gt;31108&lt;/quer:string&gt;</t>
  </si>
  <si>
    <t>&lt;quer:string&gt;30846&lt;/quer:string&gt;</t>
  </si>
  <si>
    <t>&lt;quer:string&gt;30300&lt;/quer:string&gt;</t>
  </si>
  <si>
    <t>&lt;quer:string&gt;29755&lt;/quer:string&gt;</t>
  </si>
  <si>
    <t>&lt;quer:string&gt;31530&lt;/quer:string&gt;</t>
  </si>
  <si>
    <t>&lt;quer:string&gt;31109&lt;/quer:string&gt;</t>
  </si>
  <si>
    <t>&lt;quer:string&gt;30847&lt;/quer:string&gt;</t>
  </si>
  <si>
    <t>&lt;quer:string&gt;30301&lt;/quer:string&gt;</t>
  </si>
  <si>
    <t>&lt;quer:string&gt;29756&lt;/quer:string&gt;</t>
  </si>
  <si>
    <t>&lt;quer:string&gt;31531&lt;/quer:string&gt;</t>
  </si>
  <si>
    <t>&lt;quer:string&gt;31110&lt;/quer:string&gt;</t>
  </si>
  <si>
    <t>&lt;quer:string&gt;30848&lt;/quer:string&gt;</t>
  </si>
  <si>
    <t>&lt;quer:string&gt;30302&lt;/quer:string&gt;</t>
  </si>
  <si>
    <t>&lt;quer:string&gt;29757&lt;/quer:string&gt;</t>
  </si>
  <si>
    <t>&lt;quer:string&gt;31553&lt;/quer:string&gt;</t>
  </si>
  <si>
    <t>&lt;quer:string&gt;31111&lt;/quer:string&gt;</t>
  </si>
  <si>
    <t>&lt;quer:string&gt;30849&lt;/quer:string&gt;</t>
  </si>
  <si>
    <t>&lt;quer:string&gt;30303&lt;/quer:string&gt;</t>
  </si>
  <si>
    <t>&lt;quer:string&gt;29758&lt;/quer:string&gt;</t>
  </si>
  <si>
    <t>&lt;quer:string&gt;31554&lt;/quer:string&gt;</t>
  </si>
  <si>
    <t>&lt;quer:string&gt;31112&lt;/quer:string&gt;</t>
  </si>
  <si>
    <t>&lt;quer:string&gt;30850&lt;/quer:string&gt;</t>
  </si>
  <si>
    <t>&lt;quer:string&gt;30304&lt;/quer:string&gt;</t>
  </si>
  <si>
    <t>&lt;quer:string&gt;29799&lt;/quer:string&gt;</t>
  </si>
  <si>
    <t>&lt;quer:string&gt;31556&lt;/quer:string&gt;</t>
  </si>
  <si>
    <t>&lt;quer:string&gt;31113&lt;/quer:string&gt;</t>
  </si>
  <si>
    <t>&lt;quer:string&gt;30851&lt;/quer:string&gt;</t>
  </si>
  <si>
    <t>&lt;quer:string&gt;30305&lt;/quer:string&gt;</t>
  </si>
  <si>
    <t>&lt;quer:string&gt;29800&lt;/quer:string&gt;</t>
  </si>
  <si>
    <t>&lt;quer:string&gt;31557&lt;/quer:string&gt;</t>
  </si>
  <si>
    <t>&lt;quer:string&gt;31114&lt;/quer:string&gt;</t>
  </si>
  <si>
    <t>&lt;quer:string&gt;30852&lt;/quer:string&gt;</t>
  </si>
  <si>
    <t>&lt;quer:string&gt;30306&lt;/quer:string&gt;</t>
  </si>
  <si>
    <t>&lt;quer:string&gt;29801&lt;/quer:string&gt;</t>
  </si>
  <si>
    <t>&lt;quer:string&gt;31570&lt;/quer:string&gt;</t>
  </si>
  <si>
    <t>&lt;quer:string&gt;31115&lt;/quer:string&gt;</t>
  </si>
  <si>
    <t>&lt;quer:string&gt;30853&lt;/quer:string&gt;</t>
  </si>
  <si>
    <t>&lt;quer:string&gt;30307&lt;/quer:string&gt;</t>
  </si>
  <si>
    <t>&lt;quer:string&gt;29802&lt;/quer:string&gt;</t>
  </si>
  <si>
    <t>&lt;quer:string&gt;31571&lt;/quer:string&gt;</t>
  </si>
  <si>
    <t>&lt;quer:string&gt;31116&lt;/quer:string&gt;</t>
  </si>
  <si>
    <t>&lt;quer:string&gt;30854&lt;/quer:string&gt;</t>
  </si>
  <si>
    <t>&lt;quer:string&gt;30308&lt;/quer:string&gt;</t>
  </si>
  <si>
    <t>&lt;quer:string&gt;29803&lt;/quer:string&gt;</t>
  </si>
  <si>
    <t>&lt;quer:string&gt;31572&lt;/quer:string&gt;</t>
  </si>
  <si>
    <t>&lt;quer:string&gt;31117&lt;/quer:string&gt;</t>
  </si>
  <si>
    <t>&lt;quer:string&gt;30855&lt;/quer:string&gt;</t>
  </si>
  <si>
    <t>&lt;quer:string&gt;30309&lt;/quer:string&gt;</t>
  </si>
  <si>
    <t>&lt;quer:string&gt;29804&lt;/quer:string&gt;</t>
  </si>
  <si>
    <t>&lt;quer:string&gt;31573&lt;/quer:string&gt;</t>
  </si>
  <si>
    <t>&lt;quer:string&gt;31118&lt;/quer:string&gt;</t>
  </si>
  <si>
    <t>&lt;quer:string&gt;30856&lt;/quer:string&gt;</t>
  </si>
  <si>
    <t>&lt;quer:string&gt;30310&lt;/quer:string&gt;</t>
  </si>
  <si>
    <t>&lt;quer:string&gt;29805&lt;/quer:string&gt;</t>
  </si>
  <si>
    <t>&lt;quer:string&gt;31574&lt;/quer:string&gt;</t>
  </si>
  <si>
    <t>&lt;quer:string&gt;31119&lt;/quer:string&gt;</t>
  </si>
  <si>
    <t>&lt;quer:string&gt;30857&lt;/quer:string&gt;</t>
  </si>
  <si>
    <t>&lt;quer:string&gt;30311&lt;/quer:string&gt;</t>
  </si>
  <si>
    <t>&lt;quer:string&gt;29806&lt;/quer:string&gt;</t>
  </si>
  <si>
    <t>&lt;quer:string&gt;31575&lt;/quer:string&gt;</t>
  </si>
  <si>
    <t>&lt;quer:string&gt;31120&lt;/quer:string&gt;</t>
  </si>
  <si>
    <t>&lt;quer:string&gt;30858&lt;/quer:string&gt;</t>
  </si>
  <si>
    <t>&lt;quer:string&gt;30312&lt;/quer:string&gt;</t>
  </si>
  <si>
    <t>&lt;quer:string&gt;29807&lt;/quer:string&gt;</t>
  </si>
  <si>
    <t>x</t>
  </si>
  <si>
    <t>&lt;quer:string&gt;31576&lt;/quer:string&gt;</t>
  </si>
  <si>
    <t>&lt;quer:string&gt;31121&lt;/quer:string&gt;</t>
  </si>
  <si>
    <t>&lt;quer:string&gt;30866&lt;/quer:string&gt;</t>
  </si>
  <si>
    <t>&lt;quer:string&gt;30313&lt;/quer:string&gt;</t>
  </si>
  <si>
    <t>&lt;quer:string&gt;31577&lt;/quer:string&gt;</t>
  </si>
  <si>
    <t>&lt;quer:string&gt;31578&lt;/quer:string&gt;</t>
  </si>
  <si>
    <t>&lt;quer:string&gt;31596&lt;/quer:string&gt;</t>
  </si>
  <si>
    <t>&lt;quer:string&gt;31597&lt;/quer:string&gt;</t>
  </si>
  <si>
    <t>2017_FedEx_Supply_Chain_Annual_Professional</t>
  </si>
  <si>
    <t>&lt;quer:string&gt;31189&lt;/quer:string&gt;</t>
  </si>
  <si>
    <t>&lt;quer:string&gt;30501&lt;/quer:string&gt;</t>
  </si>
  <si>
    <t>&lt;quer:string&gt;30080&lt;/quer:string&gt;</t>
  </si>
  <si>
    <t>&lt;quer:string&gt;29679&lt;/quer:string&gt;</t>
  </si>
  <si>
    <t>&lt;quer:string&gt;29279&lt;/quer:string&gt;</t>
  </si>
  <si>
    <t>&lt;quer:string&gt;31190&lt;/quer:string&gt;</t>
  </si>
  <si>
    <t>&lt;quer:string&gt;30502&lt;/quer:string&gt;</t>
  </si>
  <si>
    <t>&lt;quer:string&gt;30081&lt;/quer:string&gt;</t>
  </si>
  <si>
    <t>&lt;quer:string&gt;29680&lt;/quer:string&gt;</t>
  </si>
  <si>
    <t>&lt;quer:string&gt;29280&lt;/quer:string&gt;</t>
  </si>
  <si>
    <t>&lt;quer:string&gt;31191&lt;/quer:string&gt;</t>
  </si>
  <si>
    <t>&lt;quer:string&gt;30503&lt;/quer:string&gt;</t>
  </si>
  <si>
    <t>&lt;quer:string&gt;30082&lt;/quer:string&gt;</t>
  </si>
  <si>
    <t>&lt;quer:string&gt;29681&lt;/quer:string&gt;</t>
  </si>
  <si>
    <t>&lt;quer:string&gt;29281&lt;/quer:string&gt;</t>
  </si>
  <si>
    <t>&lt;quer:string&gt;31192&lt;/quer:string&gt;</t>
  </si>
  <si>
    <t>&lt;quer:string&gt;30504&lt;/quer:string&gt;</t>
  </si>
  <si>
    <t>&lt;quer:string&gt;30083&lt;/quer:string&gt;</t>
  </si>
  <si>
    <t>&lt;quer:string&gt;29682&lt;/quer:string&gt;</t>
  </si>
  <si>
    <t>&lt;quer:string&gt;29282&lt;/quer:string&gt;</t>
  </si>
  <si>
    <t>&lt;quer:string&gt;31193&lt;/quer:string&gt;</t>
  </si>
  <si>
    <t>&lt;quer:string&gt;30505&lt;/quer:string&gt;</t>
  </si>
  <si>
    <t>&lt;quer:string&gt;30084&lt;/quer:string&gt;</t>
  </si>
  <si>
    <t>&lt;quer:string&gt;29683&lt;/quer:string&gt;</t>
  </si>
  <si>
    <t>&lt;quer:string&gt;29283&lt;/quer:string&gt;</t>
  </si>
  <si>
    <t>&lt;quer:string&gt;31194&lt;/quer:string&gt;</t>
  </si>
  <si>
    <t>&lt;quer:string&gt;30506&lt;/quer:string&gt;</t>
  </si>
  <si>
    <t>&lt;quer:string&gt;30085&lt;/quer:string&gt;</t>
  </si>
  <si>
    <t>&lt;quer:string&gt;29684&lt;/quer:string&gt;</t>
  </si>
  <si>
    <t>&lt;quer:string&gt;29284&lt;/quer:string&gt;</t>
  </si>
  <si>
    <t>&lt;quer:string&gt;31195&lt;/quer:string&gt;</t>
  </si>
  <si>
    <t>&lt;quer:string&gt;30507&lt;/quer:string&gt;</t>
  </si>
  <si>
    <t>&lt;quer:string&gt;30086&lt;/quer:string&gt;</t>
  </si>
  <si>
    <t>&lt;quer:string&gt;29685&lt;/quer:string&gt;</t>
  </si>
  <si>
    <t>&lt;quer:string&gt;29285&lt;/quer:string&gt;</t>
  </si>
  <si>
    <t>&lt;quer:string&gt;31196&lt;/quer:string&gt;</t>
  </si>
  <si>
    <t>&lt;quer:string&gt;30508&lt;/quer:string&gt;</t>
  </si>
  <si>
    <t>&lt;quer:string&gt;30087&lt;/quer:string&gt;</t>
  </si>
  <si>
    <t>&lt;quer:string&gt;29686&lt;/quer:string&gt;</t>
  </si>
  <si>
    <t>&lt;quer:string&gt;29286&lt;/quer:string&gt;</t>
  </si>
  <si>
    <t>&lt;quer:string&gt;31197&lt;/quer:string&gt;</t>
  </si>
  <si>
    <t>&lt;quer:string&gt;30509&lt;/quer:string&gt;</t>
  </si>
  <si>
    <t>&lt;quer:string&gt;30088&lt;/quer:string&gt;</t>
  </si>
  <si>
    <t>&lt;quer:string&gt;29687&lt;/quer:string&gt;</t>
  </si>
  <si>
    <t>&lt;quer:string&gt;29287&lt;/quer:string&gt;</t>
  </si>
  <si>
    <t>&lt;quer:string&gt;31198&lt;/quer:string&gt;</t>
  </si>
  <si>
    <t>&lt;quer:string&gt;30510&lt;/quer:string&gt;</t>
  </si>
  <si>
    <t>&lt;quer:string&gt;30089&lt;/quer:string&gt;</t>
  </si>
  <si>
    <t>&lt;quer:string&gt;29688&lt;/quer:string&gt;</t>
  </si>
  <si>
    <t>&lt;quer:string&gt;29288&lt;/quer:string&gt;</t>
  </si>
  <si>
    <t>&lt;quer:string&gt;31199&lt;/quer:string&gt;</t>
  </si>
  <si>
    <t>&lt;quer:string&gt;30511&lt;/quer:string&gt;</t>
  </si>
  <si>
    <t>&lt;quer:string&gt;30090&lt;/quer:string&gt;</t>
  </si>
  <si>
    <t>&lt;quer:string&gt;29689&lt;/quer:string&gt;</t>
  </si>
  <si>
    <t>&lt;quer:string&gt;29289&lt;/quer:string&gt;</t>
  </si>
  <si>
    <t>&lt;quer:string&gt;31200&lt;/quer:string&gt;</t>
  </si>
  <si>
    <t>&lt;quer:string&gt;30512&lt;/quer:string&gt;</t>
  </si>
  <si>
    <t>&lt;quer:string&gt;30091&lt;/quer:string&gt;</t>
  </si>
  <si>
    <t>&lt;quer:string&gt;29690&lt;/quer:string&gt;</t>
  </si>
  <si>
    <t>&lt;quer:string&gt;29290&lt;/quer:string&gt;</t>
  </si>
  <si>
    <t>&lt;quer:string&gt;31201&lt;/quer:string&gt;</t>
  </si>
  <si>
    <t>&lt;quer:string&gt;30513&lt;/quer:string&gt;</t>
  </si>
  <si>
    <t>&lt;quer:string&gt;30092&lt;/quer:string&gt;</t>
  </si>
  <si>
    <t>&lt;quer:string&gt;29691&lt;/quer:string&gt;</t>
  </si>
  <si>
    <t>&lt;quer:string&gt;29291&lt;/quer:string&gt;</t>
  </si>
  <si>
    <t>&lt;quer:string&gt;31202&lt;/quer:string&gt;</t>
  </si>
  <si>
    <t>&lt;quer:string&gt;30514&lt;/quer:string&gt;</t>
  </si>
  <si>
    <t>&lt;quer:string&gt;30093&lt;/quer:string&gt;</t>
  </si>
  <si>
    <t>&lt;quer:string&gt;29692&lt;/quer:string&gt;</t>
  </si>
  <si>
    <t>&lt;quer:string&gt;29292&lt;/quer:string&gt;</t>
  </si>
  <si>
    <t>&lt;quer:string&gt;31203&lt;/quer:string&gt;</t>
  </si>
  <si>
    <t>&lt;quer:string&gt;30515&lt;/quer:string&gt;</t>
  </si>
  <si>
    <t>&lt;quer:string&gt;30094&lt;/quer:string&gt;</t>
  </si>
  <si>
    <t>&lt;quer:string&gt;29693&lt;/quer:string&gt;</t>
  </si>
  <si>
    <t>&lt;quer:string&gt;29293&lt;/quer:string&gt;</t>
  </si>
  <si>
    <t>&lt;quer:string&gt;31204&lt;/quer:string&gt;</t>
  </si>
  <si>
    <t>&lt;quer:string&gt;30516&lt;/quer:string&gt;</t>
  </si>
  <si>
    <t>&lt;quer:string&gt;30095&lt;/quer:string&gt;</t>
  </si>
  <si>
    <t>&lt;quer:string&gt;29694&lt;/quer:string&gt;</t>
  </si>
  <si>
    <t>&lt;quer:string&gt;29294&lt;/quer:string&gt;</t>
  </si>
  <si>
    <t>&lt;quer:string&gt;31205&lt;/quer:string&gt;</t>
  </si>
  <si>
    <t>&lt;quer:string&gt;30517&lt;/quer:string&gt;</t>
  </si>
  <si>
    <t>&lt;quer:string&gt;30096&lt;/quer:string&gt;</t>
  </si>
  <si>
    <t>&lt;quer:string&gt;29695&lt;/quer:string&gt;</t>
  </si>
  <si>
    <t>&lt;quer:string&gt;29295&lt;/quer:string&gt;</t>
  </si>
  <si>
    <t>&lt;quer:string&gt;31206&lt;/quer:string&gt;</t>
  </si>
  <si>
    <t>&lt;quer:string&gt;30518&lt;/quer:string&gt;</t>
  </si>
  <si>
    <t>&lt;quer:string&gt;30097&lt;/quer:string&gt;</t>
  </si>
  <si>
    <t>&lt;quer:string&gt;29696&lt;/quer:string&gt;</t>
  </si>
  <si>
    <t>&lt;quer:string&gt;29296&lt;/quer:string&gt;</t>
  </si>
  <si>
    <t>&lt;quer:string&gt;31207&lt;/quer:string&gt;</t>
  </si>
  <si>
    <t>&lt;quer:string&gt;30539&lt;/quer:string&gt;</t>
  </si>
  <si>
    <t>&lt;quer:string&gt;30098&lt;/quer:string&gt;</t>
  </si>
  <si>
    <t>&lt;quer:string&gt;29697&lt;/quer:string&gt;</t>
  </si>
  <si>
    <t>&lt;quer:string&gt;29297&lt;/quer:string&gt;</t>
  </si>
  <si>
    <t>&lt;quer:string&gt;31208&lt;/quer:string&gt;</t>
  </si>
  <si>
    <t>&lt;quer:string&gt;30540&lt;/quer:string&gt;</t>
  </si>
  <si>
    <t>&lt;quer:string&gt;30119&lt;/quer:string&gt;</t>
  </si>
  <si>
    <t>&lt;quer:string&gt;29698&lt;/quer:string&gt;</t>
  </si>
  <si>
    <t>&lt;quer:string&gt;29298&lt;/quer:string&gt;</t>
  </si>
  <si>
    <t>&lt;quer:string&gt;31209&lt;/quer:string&gt;</t>
  </si>
  <si>
    <t>&lt;quer:string&gt;30541&lt;/quer:string&gt;</t>
  </si>
  <si>
    <t>&lt;quer:string&gt;30120&lt;/quer:string&gt;</t>
  </si>
  <si>
    <t>&lt;quer:string&gt;29719&lt;/quer:string&gt;</t>
  </si>
  <si>
    <t>&lt;quer:string&gt;29319&lt;/quer:string&gt;</t>
  </si>
  <si>
    <t>&lt;quer:string&gt;31210&lt;/quer:string&gt;</t>
  </si>
  <si>
    <t>&lt;quer:string&gt;30542&lt;/quer:string&gt;</t>
  </si>
  <si>
    <t>&lt;quer:string&gt;30121&lt;/quer:string&gt;</t>
  </si>
  <si>
    <t>&lt;quer:string&gt;29720&lt;/quer:string&gt;</t>
  </si>
  <si>
    <t>&lt;quer:string&gt;29320&lt;/quer:string&gt;</t>
  </si>
  <si>
    <t>&lt;quer:string&gt;31211&lt;/quer:string&gt;</t>
  </si>
  <si>
    <t>&lt;quer:string&gt;30543&lt;/quer:string&gt;</t>
  </si>
  <si>
    <t>&lt;quer:string&gt;30122&lt;/quer:string&gt;</t>
  </si>
  <si>
    <t>&lt;quer:string&gt;29721&lt;/quer:string&gt;</t>
  </si>
  <si>
    <t>&lt;quer:string&gt;29321&lt;/quer:string&gt;</t>
  </si>
  <si>
    <t>&lt;quer:string&gt;31212&lt;/quer:string&gt;</t>
  </si>
  <si>
    <t>&lt;quer:string&gt;30544&lt;/quer:string&gt;</t>
  </si>
  <si>
    <t>&lt;quer:string&gt;30123&lt;/quer:string&gt;</t>
  </si>
  <si>
    <t>&lt;quer:string&gt;29722&lt;/quer:string&gt;</t>
  </si>
  <si>
    <t>&lt;quer:string&gt;29322&lt;/quer:string&gt;</t>
  </si>
  <si>
    <t>&lt;quer:string&gt;31213&lt;/quer:string&gt;</t>
  </si>
  <si>
    <t>&lt;quer:string&gt;30545&lt;/quer:string&gt;</t>
  </si>
  <si>
    <t>&lt;quer:string&gt;30124&lt;/quer:string&gt;</t>
  </si>
  <si>
    <t>&lt;quer:string&gt;29723&lt;/quer:string&gt;</t>
  </si>
  <si>
    <t>&lt;quer:string&gt;29323&lt;/quer:string&gt;</t>
  </si>
  <si>
    <t>&lt;quer:string&gt;31214&lt;/quer:string&gt;</t>
  </si>
  <si>
    <t>&lt;quer:string&gt;30546&lt;/quer:string&gt;</t>
  </si>
  <si>
    <t>&lt;quer:string&gt;30125&lt;/quer:string&gt;</t>
  </si>
  <si>
    <t>&lt;quer:string&gt;29724&lt;/quer:string&gt;</t>
  </si>
  <si>
    <t>&lt;quer:string&gt;29324&lt;/quer:string&gt;</t>
  </si>
  <si>
    <t>&lt;quer:string&gt;31215&lt;/quer:string&gt;</t>
  </si>
  <si>
    <t>&lt;quer:string&gt;30547&lt;/quer:string&gt;</t>
  </si>
  <si>
    <t>&lt;quer:string&gt;30126&lt;/quer:string&gt;</t>
  </si>
  <si>
    <t>&lt;quer:string&gt;29725&lt;/quer:string&gt;</t>
  </si>
  <si>
    <t>&lt;quer:string&gt;29325&lt;/quer:string&gt;</t>
  </si>
  <si>
    <t>&lt;quer:string&gt;31216&lt;/quer:string&gt;</t>
  </si>
  <si>
    <t>&lt;quer:string&gt;30548&lt;/quer:string&gt;</t>
  </si>
  <si>
    <t>&lt;quer:string&gt;30127&lt;/quer:string&gt;</t>
  </si>
  <si>
    <t>&lt;quer:string&gt;29726&lt;/quer:string&gt;</t>
  </si>
  <si>
    <t>&lt;quer:string&gt;29326&lt;/quer:string&gt;</t>
  </si>
  <si>
    <t>&lt;quer:string&gt;31217&lt;/quer:string&gt;</t>
  </si>
  <si>
    <t>&lt;quer:string&gt;30549&lt;/quer:string&gt;</t>
  </si>
  <si>
    <t>&lt;quer:string&gt;30128&lt;/quer:string&gt;</t>
  </si>
  <si>
    <t>&lt;quer:string&gt;29727&lt;/quer:string&gt;</t>
  </si>
  <si>
    <t>&lt;quer:string&gt;29327&lt;/quer:string&gt;</t>
  </si>
  <si>
    <t>&lt;quer:string&gt;31218&lt;/quer:string&gt;</t>
  </si>
  <si>
    <t>&lt;quer:string&gt;30550&lt;/quer:string&gt;</t>
  </si>
  <si>
    <t>&lt;quer:string&gt;30129&lt;/quer:string&gt;</t>
  </si>
  <si>
    <t>&lt;quer:string&gt;29728&lt;/quer:string&gt;</t>
  </si>
  <si>
    <t>&lt;quer:string&gt;29328&lt;/quer:string&gt;</t>
  </si>
  <si>
    <t>&lt;quer:string&gt;31219&lt;/quer:string&gt;</t>
  </si>
  <si>
    <t>&lt;quer:string&gt;30551&lt;/quer:string&gt;</t>
  </si>
  <si>
    <t>&lt;quer:string&gt;30130&lt;/quer:string&gt;</t>
  </si>
  <si>
    <t>&lt;quer:string&gt;29729&lt;/quer:string&gt;</t>
  </si>
  <si>
    <t>&lt;quer:string&gt;29329&lt;/quer:string&gt;</t>
  </si>
  <si>
    <t>&lt;quer:string&gt;31220&lt;/quer:string&gt;</t>
  </si>
  <si>
    <t>&lt;quer:string&gt;30552&lt;/quer:string&gt;</t>
  </si>
  <si>
    <t>&lt;quer:string&gt;30131&lt;/quer:string&gt;</t>
  </si>
  <si>
    <t>&lt;quer:string&gt;29730&lt;/quer:string&gt;</t>
  </si>
  <si>
    <t>&lt;quer:string&gt;29330&lt;/quer:string&gt;</t>
  </si>
  <si>
    <t>&lt;quer:string&gt;31221&lt;/quer:string&gt;</t>
  </si>
  <si>
    <t>&lt;quer:string&gt;30553&lt;/quer:string&gt;</t>
  </si>
  <si>
    <t>&lt;quer:string&gt;30132&lt;/quer:string&gt;</t>
  </si>
  <si>
    <t>&lt;quer:string&gt;29731&lt;/quer:string&gt;</t>
  </si>
  <si>
    <t>&lt;quer:string&gt;29331&lt;/quer:string&gt;</t>
  </si>
  <si>
    <t>&lt;quer:string&gt;31222&lt;/quer:string&gt;</t>
  </si>
  <si>
    <t>&lt;quer:string&gt;30554&lt;/quer:string&gt;</t>
  </si>
  <si>
    <t>&lt;quer:string&gt;30133&lt;/quer:string&gt;</t>
  </si>
  <si>
    <t>&lt;quer:string&gt;29732&lt;/quer:string&gt;</t>
  </si>
  <si>
    <t>&lt;quer:string&gt;29332&lt;/quer:string&gt;</t>
  </si>
  <si>
    <t>&lt;quer:string&gt;31223&lt;/quer:string&gt;</t>
  </si>
  <si>
    <t>&lt;quer:string&gt;30555&lt;/quer:string&gt;</t>
  </si>
  <si>
    <t>&lt;quer:string&gt;30134&lt;/quer:string&gt;</t>
  </si>
  <si>
    <t>&lt;quer:string&gt;29733&lt;/quer:string&gt;</t>
  </si>
  <si>
    <t>&lt;quer:string&gt;29333&lt;/quer:string&gt;</t>
  </si>
  <si>
    <t>&lt;quer:string&gt;31224&lt;/quer:string&gt;</t>
  </si>
  <si>
    <t>&lt;quer:string&gt;30556&lt;/quer:string&gt;</t>
  </si>
  <si>
    <t>&lt;quer:string&gt;30135&lt;/quer:string&gt;</t>
  </si>
  <si>
    <t>&lt;quer:string&gt;29734&lt;/quer:string&gt;</t>
  </si>
  <si>
    <t>&lt;quer:string&gt;29334&lt;/quer:string&gt;</t>
  </si>
  <si>
    <t>&lt;quer:string&gt;31225&lt;/quer:string&gt;</t>
  </si>
  <si>
    <t>&lt;quer:string&gt;30557&lt;/quer:string&gt;</t>
  </si>
  <si>
    <t>&lt;quer:string&gt;30136&lt;/quer:string&gt;</t>
  </si>
  <si>
    <t>&lt;quer:string&gt;29735&lt;/quer:string&gt;</t>
  </si>
  <si>
    <t>&lt;quer:string&gt;29335&lt;/quer:string&gt;</t>
  </si>
  <si>
    <t>&lt;quer:string&gt;31226&lt;/quer:string&gt;</t>
  </si>
  <si>
    <t>&lt;quer:string&gt;30558&lt;/quer:string&gt;</t>
  </si>
  <si>
    <t>&lt;quer:string&gt;30137&lt;/quer:string&gt;</t>
  </si>
  <si>
    <t>&lt;quer:string&gt;29736&lt;/quer:string&gt;</t>
  </si>
  <si>
    <t>&lt;quer:string&gt;29336&lt;/quer:string&gt;</t>
  </si>
  <si>
    <t>&lt;quer:string&gt;31227&lt;/quer:string&gt;</t>
  </si>
  <si>
    <t>&lt;quer:string&gt;30579&lt;/quer:string&gt;</t>
  </si>
  <si>
    <t>&lt;quer:string&gt;30138&lt;/quer:string&gt;</t>
  </si>
  <si>
    <t>&lt;quer:string&gt;29737&lt;/quer:string&gt;</t>
  </si>
  <si>
    <t>&lt;quer:string&gt;29337&lt;/quer:string&gt;</t>
  </si>
  <si>
    <t>&lt;quer:string&gt;31228&lt;/quer:string&gt;</t>
  </si>
  <si>
    <t>&lt;quer:string&gt;30580&lt;/quer:string&gt;</t>
  </si>
  <si>
    <t>&lt;quer:string&gt;30159&lt;/quer:string&gt;</t>
  </si>
  <si>
    <t>&lt;quer:string&gt;29738&lt;/quer:string&gt;</t>
  </si>
  <si>
    <t>&lt;quer:string&gt;29338&lt;/quer:string&gt;</t>
  </si>
  <si>
    <t>&lt;quer:string&gt;31229&lt;/quer:string&gt;</t>
  </si>
  <si>
    <t>&lt;quer:string&gt;30581&lt;/quer:string&gt;</t>
  </si>
  <si>
    <t>&lt;quer:string&gt;30160&lt;/quer:string&gt;</t>
  </si>
  <si>
    <t>&lt;quer:string&gt;29759&lt;/quer:string&gt;</t>
  </si>
  <si>
    <t>&lt;quer:string&gt;29359&lt;/quer:string&gt;</t>
  </si>
  <si>
    <t>&lt;quer:string&gt;31230&lt;/quer:string&gt;</t>
  </si>
  <si>
    <t>&lt;quer:string&gt;30582&lt;/quer:string&gt;</t>
  </si>
  <si>
    <t>&lt;quer:string&gt;30161&lt;/quer:string&gt;</t>
  </si>
  <si>
    <t>&lt;quer:string&gt;29760&lt;/quer:string&gt;</t>
  </si>
  <si>
    <t>&lt;quer:string&gt;29360&lt;/quer:string&gt;</t>
  </si>
  <si>
    <t>&lt;quer:string&gt;31233&lt;/quer:string&gt;</t>
  </si>
  <si>
    <t>&lt;quer:string&gt;30583&lt;/quer:string&gt;</t>
  </si>
  <si>
    <t>&lt;quer:string&gt;30162&lt;/quer:string&gt;</t>
  </si>
  <si>
    <t>&lt;quer:string&gt;29761&lt;/quer:string&gt;</t>
  </si>
  <si>
    <t>&lt;quer:string&gt;29361&lt;/quer:string&gt;</t>
  </si>
  <si>
    <t>&lt;quer:string&gt;31248&lt;/quer:string&gt;</t>
  </si>
  <si>
    <t>&lt;quer:string&gt;30584&lt;/quer:string&gt;</t>
  </si>
  <si>
    <t>&lt;quer:string&gt;30163&lt;/quer:string&gt;</t>
  </si>
  <si>
    <t>&lt;quer:string&gt;29762&lt;/quer:string&gt;</t>
  </si>
  <si>
    <t>&lt;quer:string&gt;29362&lt;/quer:string&gt;</t>
  </si>
  <si>
    <t>&lt;quer:string&gt;31259&lt;/quer:string&gt;</t>
  </si>
  <si>
    <t>&lt;quer:string&gt;30585&lt;/quer:string&gt;</t>
  </si>
  <si>
    <t>&lt;quer:string&gt;30164&lt;/quer:string&gt;</t>
  </si>
  <si>
    <t>&lt;quer:string&gt;29763&lt;/quer:string&gt;</t>
  </si>
  <si>
    <t>&lt;quer:string&gt;29363&lt;/quer:string&gt;</t>
  </si>
  <si>
    <t>&lt;quer:string&gt;31260&lt;/quer:string&gt;</t>
  </si>
  <si>
    <t>&lt;quer:string&gt;30586&lt;/quer:string&gt;</t>
  </si>
  <si>
    <t>&lt;quer:string&gt;30165&lt;/quer:string&gt;</t>
  </si>
  <si>
    <t>&lt;quer:string&gt;29764&lt;/quer:string&gt;</t>
  </si>
  <si>
    <t>&lt;quer:string&gt;29364&lt;/quer:string&gt;</t>
  </si>
  <si>
    <t>&lt;quer:string&gt;31336&lt;/quer:string&gt;</t>
  </si>
  <si>
    <t>&lt;quer:string&gt;30587&lt;/quer:string&gt;</t>
  </si>
  <si>
    <t>&lt;quer:string&gt;30166&lt;/quer:string&gt;</t>
  </si>
  <si>
    <t>&lt;quer:string&gt;29765&lt;/quer:string&gt;</t>
  </si>
  <si>
    <t>&lt;quer:string&gt;29365&lt;/quer:string&gt;</t>
  </si>
  <si>
    <t>&lt;quer:string&gt;31337&lt;/quer:string&gt;</t>
  </si>
  <si>
    <t>&lt;quer:string&gt;30588&lt;/quer:string&gt;</t>
  </si>
  <si>
    <t>&lt;quer:string&gt;30167&lt;/quer:string&gt;</t>
  </si>
  <si>
    <t>&lt;quer:string&gt;29766&lt;/quer:string&gt;</t>
  </si>
  <si>
    <t>&lt;quer:string&gt;29366&lt;/quer:string&gt;</t>
  </si>
  <si>
    <t>&lt;quer:string&gt;31338&lt;/quer:string&gt;</t>
  </si>
  <si>
    <t>&lt;quer:string&gt;30589&lt;/quer:string&gt;</t>
  </si>
  <si>
    <t>&lt;quer:string&gt;30168&lt;/quer:string&gt;</t>
  </si>
  <si>
    <t>&lt;quer:string&gt;29767&lt;/quer:string&gt;</t>
  </si>
  <si>
    <t>&lt;quer:string&gt;29367&lt;/quer:string&gt;</t>
  </si>
  <si>
    <t>&lt;quer:string&gt;31339&lt;/quer:string&gt;</t>
  </si>
  <si>
    <t>&lt;quer:string&gt;30590&lt;/quer:string&gt;</t>
  </si>
  <si>
    <t>&lt;quer:string&gt;30169&lt;/quer:string&gt;</t>
  </si>
  <si>
    <t>&lt;quer:string&gt;29768&lt;/quer:string&gt;</t>
  </si>
  <si>
    <t>&lt;quer:string&gt;29368&lt;/quer:string&gt;</t>
  </si>
  <si>
    <t>&lt;quer:string&gt;31340&lt;/quer:string&gt;</t>
  </si>
  <si>
    <t>&lt;quer:string&gt;30591&lt;/quer:string&gt;</t>
  </si>
  <si>
    <t>&lt;quer:string&gt;30170&lt;/quer:string&gt;</t>
  </si>
  <si>
    <t>&lt;quer:string&gt;29769&lt;/quer:string&gt;</t>
  </si>
  <si>
    <t>&lt;quer:string&gt;29369&lt;/quer:string&gt;</t>
  </si>
  <si>
    <t>&lt;quer:string&gt;31341&lt;/quer:string&gt;</t>
  </si>
  <si>
    <t>&lt;quer:string&gt;30592&lt;/quer:string&gt;</t>
  </si>
  <si>
    <t>&lt;quer:string&gt;30171&lt;/quer:string&gt;</t>
  </si>
  <si>
    <t>&lt;quer:string&gt;29770&lt;/quer:string&gt;</t>
  </si>
  <si>
    <t>&lt;quer:string&gt;29370&lt;/quer:string&gt;</t>
  </si>
  <si>
    <t>&lt;quer:string&gt;31342&lt;/quer:string&gt;</t>
  </si>
  <si>
    <t>&lt;quer:string&gt;30593&lt;/quer:string&gt;</t>
  </si>
  <si>
    <t>&lt;quer:string&gt;30172&lt;/quer:string&gt;</t>
  </si>
  <si>
    <t>&lt;quer:string&gt;29771&lt;/quer:string&gt;</t>
  </si>
  <si>
    <t>&lt;quer:string&gt;29371&lt;/quer:string&gt;</t>
  </si>
  <si>
    <t>&lt;quer:string&gt;31343&lt;/quer:string&gt;</t>
  </si>
  <si>
    <t>&lt;quer:string&gt;30594&lt;/quer:string&gt;</t>
  </si>
  <si>
    <t>&lt;quer:string&gt;30173&lt;/quer:string&gt;</t>
  </si>
  <si>
    <t>&lt;quer:string&gt;29772&lt;/quer:string&gt;</t>
  </si>
  <si>
    <t>&lt;quer:string&gt;29372&lt;/quer:string&gt;</t>
  </si>
  <si>
    <t>&lt;quer:string&gt;31344&lt;/quer:string&gt;</t>
  </si>
  <si>
    <t>&lt;quer:string&gt;30595&lt;/quer:string&gt;</t>
  </si>
  <si>
    <t>&lt;quer:string&gt;30174&lt;/quer:string&gt;</t>
  </si>
  <si>
    <t>&lt;quer:string&gt;29773&lt;/quer:string&gt;</t>
  </si>
  <si>
    <t>&lt;quer:string&gt;29373&lt;/quer:string&gt;</t>
  </si>
  <si>
    <t>&lt;quer:string&gt;31345&lt;/quer:string&gt;</t>
  </si>
  <si>
    <t>&lt;quer:string&gt;30596&lt;/quer:string&gt;</t>
  </si>
  <si>
    <t>&lt;quer:string&gt;30175&lt;/quer:string&gt;</t>
  </si>
  <si>
    <t>&lt;quer:string&gt;29774&lt;/quer:string&gt;</t>
  </si>
  <si>
    <t>&lt;quer:string&gt;29374&lt;/quer:string&gt;</t>
  </si>
  <si>
    <t>&lt;quer:string&gt;31346&lt;/quer:string&gt;</t>
  </si>
  <si>
    <t>&lt;quer:string&gt;30597&lt;/quer:string&gt;</t>
  </si>
  <si>
    <t>&lt;quer:string&gt;30176&lt;/quer:string&gt;</t>
  </si>
  <si>
    <t>&lt;quer:string&gt;29775&lt;/quer:string&gt;</t>
  </si>
  <si>
    <t>&lt;quer:string&gt;29375&lt;/quer:string&gt;</t>
  </si>
  <si>
    <t>&lt;quer:string&gt;31347&lt;/quer:string&gt;</t>
  </si>
  <si>
    <t>&lt;quer:string&gt;30598&lt;/quer:string&gt;</t>
  </si>
  <si>
    <t>&lt;quer:string&gt;30177&lt;/quer:string&gt;</t>
  </si>
  <si>
    <t>&lt;quer:string&gt;29776&lt;/quer:string&gt;</t>
  </si>
  <si>
    <t>&lt;quer:string&gt;29376&lt;/quer:string&gt;</t>
  </si>
  <si>
    <t>&lt;quer:string&gt;31348&lt;/quer:string&gt;</t>
  </si>
  <si>
    <t>&lt;quer:string&gt;30619&lt;/quer:string&gt;</t>
  </si>
  <si>
    <t>&lt;quer:string&gt;30178&lt;/quer:string&gt;</t>
  </si>
  <si>
    <t>&lt;quer:string&gt;29777&lt;/quer:string&gt;</t>
  </si>
  <si>
    <t>&lt;quer:string&gt;29377&lt;/quer:string&gt;</t>
  </si>
  <si>
    <t>&lt;quer:string&gt;31349&lt;/quer:string&gt;</t>
  </si>
  <si>
    <t>&lt;quer:string&gt;30620&lt;/quer:string&gt;</t>
  </si>
  <si>
    <t>&lt;quer:string&gt;30199&lt;/quer:string&gt;</t>
  </si>
  <si>
    <t>&lt;quer:string&gt;29778&lt;/quer:string&gt;</t>
  </si>
  <si>
    <t>&lt;quer:string&gt;29378&lt;/quer:string&gt;</t>
  </si>
  <si>
    <t>&lt;quer:string&gt;31350&lt;/quer:string&gt;</t>
  </si>
  <si>
    <t>&lt;quer:string&gt;30621&lt;/quer:string&gt;</t>
  </si>
  <si>
    <t>&lt;quer:string&gt;30200&lt;/quer:string&gt;</t>
  </si>
  <si>
    <t>&lt;quer:string&gt;29779&lt;/quer:string&gt;</t>
  </si>
  <si>
    <t>&lt;quer:string&gt;29379&lt;/quer:string&gt;</t>
  </si>
  <si>
    <t>&lt;quer:string&gt;31351&lt;/quer:string&gt;</t>
  </si>
  <si>
    <t>&lt;quer:string&gt;30622&lt;/quer:string&gt;</t>
  </si>
  <si>
    <t>&lt;quer:string&gt;30201&lt;/quer:string&gt;</t>
  </si>
  <si>
    <t>&lt;quer:string&gt;29780&lt;/quer:string&gt;</t>
  </si>
  <si>
    <t>&lt;quer:string&gt;29380&lt;/quer:string&gt;</t>
  </si>
  <si>
    <t>&lt;quer:string&gt;31352&lt;/quer:string&gt;</t>
  </si>
  <si>
    <t>&lt;quer:string&gt;30623&lt;/quer:string&gt;</t>
  </si>
  <si>
    <t>&lt;quer:string&gt;30202&lt;/quer:string&gt;</t>
  </si>
  <si>
    <t>&lt;quer:string&gt;29781&lt;/quer:string&gt;</t>
  </si>
  <si>
    <t>&lt;quer:string&gt;29381&lt;/quer:string&gt;</t>
  </si>
  <si>
    <t>&lt;quer:string&gt;31353&lt;/quer:string&gt;</t>
  </si>
  <si>
    <t>&lt;quer:string&gt;30624&lt;/quer:string&gt;</t>
  </si>
  <si>
    <t>&lt;quer:string&gt;30203&lt;/quer:string&gt;</t>
  </si>
  <si>
    <t>&lt;quer:string&gt;29782&lt;/quer:string&gt;</t>
  </si>
  <si>
    <t>&lt;quer:string&gt;29382&lt;/quer:string&gt;</t>
  </si>
  <si>
    <t>&lt;quer:string&gt;31354&lt;/quer:string&gt;</t>
  </si>
  <si>
    <t>&lt;quer:string&gt;30625&lt;/quer:string&gt;</t>
  </si>
  <si>
    <t>&lt;quer:string&gt;30204&lt;/quer:string&gt;</t>
  </si>
  <si>
    <t>&lt;quer:string&gt;29783&lt;/quer:string&gt;</t>
  </si>
  <si>
    <t>&lt;quer:string&gt;29383&lt;/quer:string&gt;</t>
  </si>
  <si>
    <t>&lt;quer:string&gt;31355&lt;/quer:string&gt;</t>
  </si>
  <si>
    <t>&lt;quer:string&gt;30626&lt;/quer:string&gt;</t>
  </si>
  <si>
    <t>&lt;quer:string&gt;30205&lt;/quer:string&gt;</t>
  </si>
  <si>
    <t>&lt;quer:string&gt;29784&lt;/quer:string&gt;</t>
  </si>
  <si>
    <t>&lt;quer:string&gt;29384&lt;/quer:string&gt;</t>
  </si>
  <si>
    <t>&lt;quer:string&gt;31356&lt;/quer:string&gt;</t>
  </si>
  <si>
    <t>&lt;quer:string&gt;30627&lt;/quer:string&gt;</t>
  </si>
  <si>
    <t>&lt;quer:string&gt;30206&lt;/quer:string&gt;</t>
  </si>
  <si>
    <t>&lt;quer:string&gt;29785&lt;/quer:string&gt;</t>
  </si>
  <si>
    <t>&lt;quer:string&gt;29385&lt;/quer:string&gt;</t>
  </si>
  <si>
    <t>&lt;quer:string&gt;31357&lt;/quer:string&gt;</t>
  </si>
  <si>
    <t>&lt;quer:string&gt;30628&lt;/quer:string&gt;</t>
  </si>
  <si>
    <t>&lt;quer:string&gt;30207&lt;/quer:string&gt;</t>
  </si>
  <si>
    <t>&lt;quer:string&gt;29786&lt;/quer:string&gt;</t>
  </si>
  <si>
    <t>&lt;quer:string&gt;29386&lt;/quer:string&gt;</t>
  </si>
  <si>
    <t>&lt;quer:string&gt;31358&lt;/quer:string&gt;</t>
  </si>
  <si>
    <t>&lt;quer:string&gt;30629&lt;/quer:string&gt;</t>
  </si>
  <si>
    <t>&lt;quer:string&gt;30208&lt;/quer:string&gt;</t>
  </si>
  <si>
    <t>&lt;quer:string&gt;29787&lt;/quer:string&gt;</t>
  </si>
  <si>
    <t>&lt;quer:string&gt;29387&lt;/quer:string&gt;</t>
  </si>
  <si>
    <t>&lt;quer:string&gt;31417&lt;/quer:string&gt;</t>
  </si>
  <si>
    <t>&lt;quer:string&gt;30630&lt;/quer:string&gt;</t>
  </si>
  <si>
    <t>&lt;quer:string&gt;30209&lt;/quer:string&gt;</t>
  </si>
  <si>
    <t>&lt;quer:string&gt;29788&lt;/quer:string&gt;</t>
  </si>
  <si>
    <t>&lt;quer:string&gt;29388&lt;/quer:string&gt;</t>
  </si>
  <si>
    <t>&lt;quer:string&gt;31418&lt;/quer:string&gt;</t>
  </si>
  <si>
    <t>&lt;quer:string&gt;30631&lt;/quer:string&gt;</t>
  </si>
  <si>
    <t>&lt;quer:string&gt;30210&lt;/quer:string&gt;</t>
  </si>
  <si>
    <t>&lt;quer:string&gt;29789&lt;/quer:string&gt;</t>
  </si>
  <si>
    <t>&lt;quer:string&gt;29389&lt;/quer:string&gt;</t>
  </si>
  <si>
    <t>&lt;quer:string&gt;31419&lt;/quer:string&gt;</t>
  </si>
  <si>
    <t>&lt;quer:string&gt;30632&lt;/quer:string&gt;</t>
  </si>
  <si>
    <t>&lt;quer:string&gt;30211&lt;/quer:string&gt;</t>
  </si>
  <si>
    <t>&lt;quer:string&gt;29790&lt;/quer:string&gt;</t>
  </si>
  <si>
    <t>&lt;quer:string&gt;29390&lt;/quer:string&gt;</t>
  </si>
  <si>
    <t>&lt;quer:string&gt;31420&lt;/quer:string&gt;</t>
  </si>
  <si>
    <t>&lt;quer:string&gt;30633&lt;/quer:string&gt;</t>
  </si>
  <si>
    <t>&lt;quer:string&gt;30212&lt;/quer:string&gt;</t>
  </si>
  <si>
    <t>&lt;quer:string&gt;29791&lt;/quer:string&gt;</t>
  </si>
  <si>
    <t>&lt;quer:string&gt;29391&lt;/quer:string&gt;</t>
  </si>
  <si>
    <t>&lt;quer:string&gt;31421&lt;/quer:string&gt;</t>
  </si>
  <si>
    <t>&lt;quer:string&gt;30634&lt;/quer:string&gt;</t>
  </si>
  <si>
    <t>&lt;quer:string&gt;30213&lt;/quer:string&gt;</t>
  </si>
  <si>
    <t>&lt;quer:string&gt;29792&lt;/quer:string&gt;</t>
  </si>
  <si>
    <t>&lt;quer:string&gt;29392&lt;/quer:string&gt;</t>
  </si>
  <si>
    <t>&lt;quer:string&gt;31422&lt;/quer:string&gt;</t>
  </si>
  <si>
    <t>&lt;quer:string&gt;30635&lt;/quer:string&gt;</t>
  </si>
  <si>
    <t>&lt;quer:string&gt;30214&lt;/quer:string&gt;</t>
  </si>
  <si>
    <t>&lt;quer:string&gt;29793&lt;/quer:string&gt;</t>
  </si>
  <si>
    <t>&lt;quer:string&gt;29393&lt;/quer:string&gt;</t>
  </si>
  <si>
    <t>&lt;quer:string&gt;31423&lt;/quer:string&gt;</t>
  </si>
  <si>
    <t>&lt;quer:string&gt;30636&lt;/quer:string&gt;</t>
  </si>
  <si>
    <t>&lt;quer:string&gt;30215&lt;/quer:string&gt;</t>
  </si>
  <si>
    <t>&lt;quer:string&gt;29794&lt;/quer:string&gt;</t>
  </si>
  <si>
    <t>&lt;quer:string&gt;29394&lt;/quer:string&gt;</t>
  </si>
  <si>
    <t>&lt;quer:string&gt;31424&lt;/quer:string&gt;</t>
  </si>
  <si>
    <t>&lt;quer:string&gt;30637&lt;/quer:string&gt;</t>
  </si>
  <si>
    <t>&lt;quer:string&gt;30216&lt;/quer:string&gt;</t>
  </si>
  <si>
    <t>&lt;quer:string&gt;29795&lt;/quer:string&gt;</t>
  </si>
  <si>
    <t>&lt;quer:string&gt;29395&lt;/quer:string&gt;</t>
  </si>
  <si>
    <t>&lt;quer:string&gt;31425&lt;/quer:string&gt;</t>
  </si>
  <si>
    <t>&lt;quer:string&gt;30638&lt;/quer:string&gt;</t>
  </si>
  <si>
    <t>&lt;quer:string&gt;30217&lt;/quer:string&gt;</t>
  </si>
  <si>
    <t>&lt;quer:string&gt;29796&lt;/quer:string&gt;</t>
  </si>
  <si>
    <t>&lt;quer:string&gt;29396&lt;/quer:string&gt;</t>
  </si>
  <si>
    <t>&lt;quer:string&gt;31426&lt;/quer:string&gt;</t>
  </si>
  <si>
    <t>&lt;quer:string&gt;30639&lt;/quer:string&gt;</t>
  </si>
  <si>
    <t>&lt;quer:string&gt;30218&lt;/quer:string&gt;</t>
  </si>
  <si>
    <t>&lt;quer:string&gt;29797&lt;/quer:string&gt;</t>
  </si>
  <si>
    <t>&lt;quer:string&gt;29397&lt;/quer:string&gt;</t>
  </si>
  <si>
    <t>&lt;quer:string&gt;31427&lt;/quer:string&gt;</t>
  </si>
  <si>
    <t>&lt;quer:string&gt;30640&lt;/quer:string&gt;</t>
  </si>
  <si>
    <t>&lt;quer:string&gt;30239&lt;/quer:string&gt;</t>
  </si>
  <si>
    <t>&lt;quer:string&gt;29798&lt;/quer:string&gt;</t>
  </si>
  <si>
    <t>&lt;quer:string&gt;29398&lt;/quer:string&gt;</t>
  </si>
  <si>
    <t>&lt;quer:string&gt;31428&lt;/quer:string&gt;</t>
  </si>
  <si>
    <t>&lt;quer:string&gt;30641&lt;/quer:string&gt;</t>
  </si>
  <si>
    <t>&lt;quer:string&gt;30240&lt;/quer:string&gt;</t>
  </si>
  <si>
    <t>&lt;quer:string&gt;29819&lt;/quer:string&gt;</t>
  </si>
  <si>
    <t>&lt;quer:string&gt;29419&lt;/quer:string&gt;</t>
  </si>
  <si>
    <t>&lt;quer:string&gt;31429&lt;/quer:string&gt;</t>
  </si>
  <si>
    <t>&lt;quer:string&gt;30642&lt;/quer:string&gt;</t>
  </si>
  <si>
    <t>&lt;quer:string&gt;30241&lt;/quer:string&gt;</t>
  </si>
  <si>
    <t>&lt;quer:string&gt;29820&lt;/quer:string&gt;</t>
  </si>
  <si>
    <t>&lt;quer:string&gt;29420&lt;/quer:string&gt;</t>
  </si>
  <si>
    <t>&lt;quer:string&gt;31430&lt;/quer:string&gt;</t>
  </si>
  <si>
    <t>&lt;quer:string&gt;30643&lt;/quer:string&gt;</t>
  </si>
  <si>
    <t>&lt;quer:string&gt;30242&lt;/quer:string&gt;</t>
  </si>
  <si>
    <t>&lt;quer:string&gt;29821&lt;/quer:string&gt;</t>
  </si>
  <si>
    <t>&lt;quer:string&gt;29421&lt;/quer:string&gt;</t>
  </si>
  <si>
    <t>&lt;quer:string&gt;31431&lt;/quer:string&gt;</t>
  </si>
  <si>
    <t>&lt;quer:string&gt;30644&lt;/quer:string&gt;</t>
  </si>
  <si>
    <t>&lt;quer:string&gt;30243&lt;/quer:string&gt;</t>
  </si>
  <si>
    <t>&lt;quer:string&gt;29822&lt;/quer:string&gt;</t>
  </si>
  <si>
    <t>&lt;quer:string&gt;29422&lt;/quer:string&gt;</t>
  </si>
  <si>
    <t>&lt;quer:string&gt;31432&lt;/quer:string&gt;</t>
  </si>
  <si>
    <t>&lt;quer:string&gt;30645&lt;/quer:string&gt;</t>
  </si>
  <si>
    <t>&lt;quer:string&gt;30244&lt;/quer:string&gt;</t>
  </si>
  <si>
    <t>&lt;quer:string&gt;29823&lt;/quer:string&gt;</t>
  </si>
  <si>
    <t>&lt;quer:string&gt;29423&lt;/quer:string&gt;</t>
  </si>
  <si>
    <t>&lt;quer:string&gt;31433&lt;/quer:string&gt;</t>
  </si>
  <si>
    <t>&lt;quer:string&gt;30646&lt;/quer:string&gt;</t>
  </si>
  <si>
    <t>&lt;quer:string&gt;30245&lt;/quer:string&gt;</t>
  </si>
  <si>
    <t>&lt;quer:string&gt;29824&lt;/quer:string&gt;</t>
  </si>
  <si>
    <t>&lt;quer:string&gt;29424&lt;/quer:string&gt;</t>
  </si>
  <si>
    <t>&lt;quer:string&gt;31434&lt;/quer:string&gt;</t>
  </si>
  <si>
    <t>&lt;quer:string&gt;30647&lt;/quer:string&gt;</t>
  </si>
  <si>
    <t>&lt;quer:string&gt;30246&lt;/quer:string&gt;</t>
  </si>
  <si>
    <t>&lt;quer:string&gt;29825&lt;/quer:string&gt;</t>
  </si>
  <si>
    <t>&lt;quer:string&gt;29425&lt;/quer:string&gt;</t>
  </si>
  <si>
    <t>&lt;quer:string&gt;31435&lt;/quer:string&gt;</t>
  </si>
  <si>
    <t>&lt;quer:string&gt;30648&lt;/quer:string&gt;</t>
  </si>
  <si>
    <t>&lt;quer:string&gt;30247&lt;/quer:string&gt;</t>
  </si>
  <si>
    <t>&lt;quer:string&gt;29826&lt;/quer:string&gt;</t>
  </si>
  <si>
    <t>&lt;quer:string&gt;29426&lt;/quer:string&gt;</t>
  </si>
  <si>
    <t>&lt;quer:string&gt;31436&lt;/quer:string&gt;</t>
  </si>
  <si>
    <t>&lt;quer:string&gt;30649&lt;/quer:string&gt;</t>
  </si>
  <si>
    <t>&lt;quer:string&gt;30248&lt;/quer:string&gt;</t>
  </si>
  <si>
    <t>&lt;quer:string&gt;29827&lt;/quer:string&gt;</t>
  </si>
  <si>
    <t>&lt;quer:string&gt;29427&lt;/quer:string&gt;</t>
  </si>
  <si>
    <t>&lt;quer:string&gt;31437&lt;/quer:string&gt;</t>
  </si>
  <si>
    <t>&lt;quer:string&gt;30650&lt;/quer:string&gt;</t>
  </si>
  <si>
    <t>&lt;quer:string&gt;30249&lt;/quer:string&gt;</t>
  </si>
  <si>
    <t>&lt;quer:string&gt;29828&lt;/quer:string&gt;</t>
  </si>
  <si>
    <t>&lt;quer:string&gt;29428&lt;/quer:string&gt;</t>
  </si>
  <si>
    <t>&lt;quer:string&gt;31439&lt;/quer:string&gt;</t>
  </si>
  <si>
    <t>&lt;quer:string&gt;30651&lt;/quer:string&gt;</t>
  </si>
  <si>
    <t>&lt;quer:string&gt;30250&lt;/quer:string&gt;</t>
  </si>
  <si>
    <t>&lt;quer:string&gt;29829&lt;/quer:string&gt;</t>
  </si>
  <si>
    <t>&lt;quer:string&gt;29429&lt;/quer:string&gt;</t>
  </si>
  <si>
    <t>&lt;quer:string&gt;31440&lt;/quer:string&gt;</t>
  </si>
  <si>
    <t>&lt;quer:string&gt;30652&lt;/quer:string&gt;</t>
  </si>
  <si>
    <t>&lt;quer:string&gt;30251&lt;/quer:string&gt;</t>
  </si>
  <si>
    <t>&lt;quer:string&gt;29830&lt;/quer:string&gt;</t>
  </si>
  <si>
    <t>&lt;quer:string&gt;29430&lt;/quer:string&gt;</t>
  </si>
  <si>
    <t>&lt;quer:string&gt;31441&lt;/quer:string&gt;</t>
  </si>
  <si>
    <t>&lt;quer:string&gt;30653&lt;/quer:string&gt;</t>
  </si>
  <si>
    <t>&lt;quer:string&gt;30252&lt;/quer:string&gt;</t>
  </si>
  <si>
    <t>&lt;quer:string&gt;29831&lt;/quer:string&gt;</t>
  </si>
  <si>
    <t>&lt;quer:string&gt;29431&lt;/quer:string&gt;</t>
  </si>
  <si>
    <t>&lt;quer:string&gt;31442&lt;/quer:string&gt;</t>
  </si>
  <si>
    <t>&lt;quer:string&gt;30654&lt;/quer:string&gt;</t>
  </si>
  <si>
    <t>&lt;quer:string&gt;30253&lt;/quer:string&gt;</t>
  </si>
  <si>
    <t>&lt;quer:string&gt;29832&lt;/quer:string&gt;</t>
  </si>
  <si>
    <t>&lt;quer:string&gt;29432&lt;/quer:string&gt;</t>
  </si>
  <si>
    <t>&lt;quer:string&gt;31443&lt;/quer:string&gt;</t>
  </si>
  <si>
    <t>&lt;quer:string&gt;30655&lt;/quer:string&gt;</t>
  </si>
  <si>
    <t>&lt;quer:string&gt;30254&lt;/quer:string&gt;</t>
  </si>
  <si>
    <t>&lt;quer:string&gt;29833&lt;/quer:string&gt;</t>
  </si>
  <si>
    <t>&lt;quer:string&gt;29433&lt;/quer:string&gt;</t>
  </si>
  <si>
    <t>&lt;quer:string&gt;31444&lt;/quer:string&gt;</t>
  </si>
  <si>
    <t>&lt;quer:string&gt;30656&lt;/quer:string&gt;</t>
  </si>
  <si>
    <t>&lt;quer:string&gt;30255&lt;/quer:string&gt;</t>
  </si>
  <si>
    <t>&lt;quer:string&gt;29834&lt;/quer:string&gt;</t>
  </si>
  <si>
    <t>&lt;quer:string&gt;29434&lt;/quer:string&gt;</t>
  </si>
  <si>
    <t>&lt;quer:string&gt;31445&lt;/quer:string&gt;</t>
  </si>
  <si>
    <t>&lt;quer:string&gt;30657&lt;/quer:string&gt;</t>
  </si>
  <si>
    <t>&lt;quer:string&gt;30256&lt;/quer:string&gt;</t>
  </si>
  <si>
    <t>&lt;quer:string&gt;29835&lt;/quer:string&gt;</t>
  </si>
  <si>
    <t>&lt;quer:string&gt;29435&lt;/quer:string&gt;</t>
  </si>
  <si>
    <t>&lt;quer:string&gt;31446&lt;/quer:string&gt;</t>
  </si>
  <si>
    <t>&lt;quer:string&gt;30658&lt;/quer:string&gt;</t>
  </si>
  <si>
    <t>&lt;quer:string&gt;30257&lt;/quer:string&gt;</t>
  </si>
  <si>
    <t>&lt;quer:string&gt;29836&lt;/quer:string&gt;</t>
  </si>
  <si>
    <t>&lt;quer:string&gt;29436&lt;/quer:string&gt;</t>
  </si>
  <si>
    <t>&lt;quer:string&gt;31447&lt;/quer:string&gt;</t>
  </si>
  <si>
    <t>&lt;quer:string&gt;30679&lt;/quer:string&gt;</t>
  </si>
  <si>
    <t>&lt;quer:string&gt;30258&lt;/quer:string&gt;</t>
  </si>
  <si>
    <t>&lt;quer:string&gt;29837&lt;/quer:string&gt;</t>
  </si>
  <si>
    <t>&lt;quer:string&gt;29437&lt;/quer:string&gt;</t>
  </si>
  <si>
    <t>&lt;quer:string&gt;31448&lt;/quer:string&gt;</t>
  </si>
  <si>
    <t>&lt;quer:string&gt;30680&lt;/quer:string&gt;</t>
  </si>
  <si>
    <t>&lt;quer:string&gt;30279&lt;/quer:string&gt;</t>
  </si>
  <si>
    <t>&lt;quer:string&gt;29838&lt;/quer:string&gt;</t>
  </si>
  <si>
    <t>&lt;quer:string&gt;29438&lt;/quer:string&gt;</t>
  </si>
  <si>
    <t>&lt;quer:string&gt;31449&lt;/quer:string&gt;</t>
  </si>
  <si>
    <t>&lt;quer:string&gt;30681&lt;/quer:string&gt;</t>
  </si>
  <si>
    <t>&lt;quer:string&gt;30280&lt;/quer:string&gt;</t>
  </si>
  <si>
    <t>&lt;quer:string&gt;29859&lt;/quer:string&gt;</t>
  </si>
  <si>
    <t>&lt;quer:string&gt;29459&lt;/quer:string&gt;</t>
  </si>
  <si>
    <t>&lt;quer:string&gt;31450&lt;/quer:string&gt;</t>
  </si>
  <si>
    <t>&lt;quer:string&gt;30682&lt;/quer:string&gt;</t>
  </si>
  <si>
    <t>&lt;quer:string&gt;30281&lt;/quer:string&gt;</t>
  </si>
  <si>
    <t>&lt;quer:string&gt;29860&lt;/quer:string&gt;</t>
  </si>
  <si>
    <t>&lt;quer:string&gt;29460&lt;/quer:string&gt;</t>
  </si>
  <si>
    <t>&lt;quer:string&gt;31451&lt;/quer:string&gt;</t>
  </si>
  <si>
    <t>&lt;quer:string&gt;30683&lt;/quer:string&gt;</t>
  </si>
  <si>
    <t>&lt;quer:string&gt;30282&lt;/quer:string&gt;</t>
  </si>
  <si>
    <t>&lt;quer:string&gt;29861&lt;/quer:string&gt;</t>
  </si>
  <si>
    <t>&lt;quer:string&gt;29461&lt;/quer:string&gt;</t>
  </si>
  <si>
    <t>&lt;quer:string&gt;31452&lt;/quer:string&gt;</t>
  </si>
  <si>
    <t>&lt;quer:string&gt;30684&lt;/quer:string&gt;</t>
  </si>
  <si>
    <t>&lt;quer:string&gt;30283&lt;/quer:string&gt;</t>
  </si>
  <si>
    <t>&lt;quer:string&gt;29862&lt;/quer:string&gt;</t>
  </si>
  <si>
    <t>&lt;quer:string&gt;29462&lt;/quer:string&gt;</t>
  </si>
  <si>
    <t>&lt;quer:string&gt;31453&lt;/quer:string&gt;</t>
  </si>
  <si>
    <t>&lt;quer:string&gt;30685&lt;/quer:string&gt;</t>
  </si>
  <si>
    <t>&lt;quer:string&gt;30284&lt;/quer:string&gt;</t>
  </si>
  <si>
    <t>&lt;quer:string&gt;29863&lt;/quer:string&gt;</t>
  </si>
  <si>
    <t>&lt;quer:string&gt;29463&lt;/quer:string&gt;</t>
  </si>
  <si>
    <t>&lt;quer:string&gt;31454&lt;/quer:string&gt;</t>
  </si>
  <si>
    <t>&lt;quer:string&gt;30686&lt;/quer:string&gt;</t>
  </si>
  <si>
    <t>&lt;quer:string&gt;30285&lt;/quer:string&gt;</t>
  </si>
  <si>
    <t>&lt;quer:string&gt;29864&lt;/quer:string&gt;</t>
  </si>
  <si>
    <t>&lt;quer:string&gt;29464&lt;/quer:string&gt;</t>
  </si>
  <si>
    <t>&lt;quer:string&gt;31455&lt;/quer:string&gt;</t>
  </si>
  <si>
    <t>&lt;quer:string&gt;30687&lt;/quer:string&gt;</t>
  </si>
  <si>
    <t>&lt;quer:string&gt;30286&lt;/quer:string&gt;</t>
  </si>
  <si>
    <t>&lt;quer:string&gt;29865&lt;/quer:string&gt;</t>
  </si>
  <si>
    <t>&lt;quer:string&gt;29465&lt;/quer:string&gt;</t>
  </si>
  <si>
    <t>&lt;quer:string&gt;31456&lt;/quer:string&gt;</t>
  </si>
  <si>
    <t>&lt;quer:string&gt;30688&lt;/quer:string&gt;</t>
  </si>
  <si>
    <t>&lt;quer:string&gt;30287&lt;/quer:string&gt;</t>
  </si>
  <si>
    <t>&lt;quer:string&gt;29866&lt;/quer:string&gt;</t>
  </si>
  <si>
    <t>&lt;quer:string&gt;29466&lt;/quer:string&gt;</t>
  </si>
  <si>
    <t>&lt;quer:string&gt;31457&lt;/quer:string&gt;</t>
  </si>
  <si>
    <t>&lt;quer:string&gt;30689&lt;/quer:string&gt;</t>
  </si>
  <si>
    <t>&lt;quer:string&gt;30288&lt;/quer:string&gt;</t>
  </si>
  <si>
    <t>&lt;quer:string&gt;29867&lt;/quer:string&gt;</t>
  </si>
  <si>
    <t>&lt;quer:string&gt;29467&lt;/quer:string&gt;</t>
  </si>
  <si>
    <t>&lt;quer:string&gt;31458&lt;/quer:string&gt;</t>
  </si>
  <si>
    <t>&lt;quer:string&gt;30690&lt;/quer:string&gt;</t>
  </si>
  <si>
    <t>&lt;quer:string&gt;30289&lt;/quer:string&gt;</t>
  </si>
  <si>
    <t>&lt;quer:string&gt;29868&lt;/quer:string&gt;</t>
  </si>
  <si>
    <t>&lt;quer:string&gt;29468&lt;/quer:string&gt;</t>
  </si>
  <si>
    <t>&lt;quer:string&gt;31459&lt;/quer:string&gt;</t>
  </si>
  <si>
    <t>&lt;quer:string&gt;30691&lt;/quer:string&gt;</t>
  </si>
  <si>
    <t>&lt;quer:string&gt;30290&lt;/quer:string&gt;</t>
  </si>
  <si>
    <t>&lt;quer:string&gt;29869&lt;/quer:string&gt;</t>
  </si>
  <si>
    <t>&lt;quer:string&gt;29469&lt;/quer:string&gt;</t>
  </si>
  <si>
    <t>&lt;quer:string&gt;31460&lt;/quer:string&gt;</t>
  </si>
  <si>
    <t>&lt;quer:string&gt;30692&lt;/quer:string&gt;</t>
  </si>
  <si>
    <t>&lt;quer:string&gt;30291&lt;/quer:string&gt;</t>
  </si>
  <si>
    <t>&lt;quer:string&gt;29870&lt;/quer:string&gt;</t>
  </si>
  <si>
    <t>&lt;quer:string&gt;29470&lt;/quer:string&gt;</t>
  </si>
  <si>
    <t>&lt;quer:string&gt;31461&lt;/quer:string&gt;</t>
  </si>
  <si>
    <t>&lt;quer:string&gt;30693&lt;/quer:string&gt;</t>
  </si>
  <si>
    <t>&lt;quer:string&gt;30292&lt;/quer:string&gt;</t>
  </si>
  <si>
    <t>&lt;quer:string&gt;29871&lt;/quer:string&gt;</t>
  </si>
  <si>
    <t>&lt;quer:string&gt;29471&lt;/quer:string&gt;</t>
  </si>
  <si>
    <t>&lt;quer:string&gt;31462&lt;/quer:string&gt;</t>
  </si>
  <si>
    <t>&lt;quer:string&gt;30694&lt;/quer:string&gt;</t>
  </si>
  <si>
    <t>&lt;quer:string&gt;30293&lt;/quer:string&gt;</t>
  </si>
  <si>
    <t>&lt;quer:string&gt;29872&lt;/quer:string&gt;</t>
  </si>
  <si>
    <t>&lt;quer:string&gt;29472&lt;/quer:string&gt;</t>
  </si>
  <si>
    <t>&lt;quer:string&gt;31463&lt;/quer:string&gt;</t>
  </si>
  <si>
    <t>&lt;quer:string&gt;30695&lt;/quer:string&gt;</t>
  </si>
  <si>
    <t>&lt;quer:string&gt;30294&lt;/quer:string&gt;</t>
  </si>
  <si>
    <t>&lt;quer:string&gt;29873&lt;/quer:string&gt;</t>
  </si>
  <si>
    <t>&lt;quer:string&gt;29473&lt;/quer:string&gt;</t>
  </si>
  <si>
    <t>&lt;quer:string&gt;31464&lt;/quer:string&gt;</t>
  </si>
  <si>
    <t>&lt;quer:string&gt;30696&lt;/quer:string&gt;</t>
  </si>
  <si>
    <t>&lt;quer:string&gt;30295&lt;/quer:string&gt;</t>
  </si>
  <si>
    <t>&lt;quer:string&gt;29874&lt;/quer:string&gt;</t>
  </si>
  <si>
    <t>&lt;quer:string&gt;29474&lt;/quer:string&gt;</t>
  </si>
  <si>
    <t>&lt;quer:string&gt;31465&lt;/quer:string&gt;</t>
  </si>
  <si>
    <t>&lt;quer:string&gt;30697&lt;/quer:string&gt;</t>
  </si>
  <si>
    <t>&lt;quer:string&gt;30296&lt;/quer:string&gt;</t>
  </si>
  <si>
    <t>&lt;quer:string&gt;29875&lt;/quer:string&gt;</t>
  </si>
  <si>
    <t>&lt;quer:string&gt;29475&lt;/quer:string&gt;</t>
  </si>
  <si>
    <t>&lt;quer:string&gt;31466&lt;/quer:string&gt;</t>
  </si>
  <si>
    <t>&lt;quer:string&gt;30698&lt;/quer:string&gt;</t>
  </si>
  <si>
    <t>&lt;quer:string&gt;30297&lt;/quer:string&gt;</t>
  </si>
  <si>
    <t>&lt;quer:string&gt;29876&lt;/quer:string&gt;</t>
  </si>
  <si>
    <t>&lt;quer:string&gt;29476&lt;/quer:string&gt;</t>
  </si>
  <si>
    <t>&lt;quer:string&gt;31467&lt;/quer:string&gt;</t>
  </si>
  <si>
    <t>&lt;quer:string&gt;30719&lt;/quer:string&gt;</t>
  </si>
  <si>
    <t>&lt;quer:string&gt;30298&lt;/quer:string&gt;</t>
  </si>
  <si>
    <t>&lt;quer:string&gt;29877&lt;/quer:string&gt;</t>
  </si>
  <si>
    <t>&lt;quer:string&gt;29477&lt;/quer:string&gt;</t>
  </si>
  <si>
    <t>&lt;quer:string&gt;31468&lt;/quer:string&gt;</t>
  </si>
  <si>
    <t>&lt;quer:string&gt;30720&lt;/quer:string&gt;</t>
  </si>
  <si>
    <t>&lt;quer:string&gt;30319&lt;/quer:string&gt;</t>
  </si>
  <si>
    <t>&lt;quer:string&gt;29878&lt;/quer:string&gt;</t>
  </si>
  <si>
    <t>&lt;quer:string&gt;29478&lt;/quer:string&gt;</t>
  </si>
  <si>
    <t>&lt;quer:string&gt;31469&lt;/quer:string&gt;</t>
  </si>
  <si>
    <t>&lt;quer:string&gt;30721&lt;/quer:string&gt;</t>
  </si>
  <si>
    <t>&lt;quer:string&gt;30320&lt;/quer:string&gt;</t>
  </si>
  <si>
    <t>&lt;quer:string&gt;29899&lt;/quer:string&gt;</t>
  </si>
  <si>
    <t>&lt;quer:string&gt;29499&lt;/quer:string&gt;</t>
  </si>
  <si>
    <t>&lt;quer:string&gt;31470&lt;/quer:string&gt;</t>
  </si>
  <si>
    <t>&lt;quer:string&gt;30722&lt;/quer:string&gt;</t>
  </si>
  <si>
    <t>&lt;quer:string&gt;30321&lt;/quer:string&gt;</t>
  </si>
  <si>
    <t>&lt;quer:string&gt;29900&lt;/quer:string&gt;</t>
  </si>
  <si>
    <t>&lt;quer:string&gt;29500&lt;/quer:string&gt;</t>
  </si>
  <si>
    <t>&lt;quer:string&gt;31471&lt;/quer:string&gt;</t>
  </si>
  <si>
    <t>&lt;quer:string&gt;30723&lt;/quer:string&gt;</t>
  </si>
  <si>
    <t>&lt;quer:string&gt;30322&lt;/quer:string&gt;</t>
  </si>
  <si>
    <t>&lt;quer:string&gt;29901&lt;/quer:string&gt;</t>
  </si>
  <si>
    <t>&lt;quer:string&gt;29501&lt;/quer:string&gt;</t>
  </si>
  <si>
    <t>&lt;quer:string&gt;31472&lt;/quer:string&gt;</t>
  </si>
  <si>
    <t>&lt;quer:string&gt;30724&lt;/quer:string&gt;</t>
  </si>
  <si>
    <t>&lt;quer:string&gt;30323&lt;/quer:string&gt;</t>
  </si>
  <si>
    <t>&lt;quer:string&gt;29902&lt;/quer:string&gt;</t>
  </si>
  <si>
    <t>&lt;quer:string&gt;29502&lt;/quer:string&gt;</t>
  </si>
  <si>
    <t>&lt;quer:string&gt;31473&lt;/quer:string&gt;</t>
  </si>
  <si>
    <t>&lt;quer:string&gt;30725&lt;/quer:string&gt;</t>
  </si>
  <si>
    <t>&lt;quer:string&gt;30324&lt;/quer:string&gt;</t>
  </si>
  <si>
    <t>&lt;quer:string&gt;29903&lt;/quer:string&gt;</t>
  </si>
  <si>
    <t>&lt;quer:string&gt;29503&lt;/quer:string&gt;</t>
  </si>
  <si>
    <t>&lt;quer:string&gt;31474&lt;/quer:string&gt;</t>
  </si>
  <si>
    <t>&lt;quer:string&gt;30726&lt;/quer:string&gt;</t>
  </si>
  <si>
    <t>&lt;quer:string&gt;30325&lt;/quer:string&gt;</t>
  </si>
  <si>
    <t>&lt;quer:string&gt;29904&lt;/quer:string&gt;</t>
  </si>
  <si>
    <t>&lt;quer:string&gt;29504&lt;/quer:string&gt;</t>
  </si>
  <si>
    <t>&lt;quer:string&gt;31475&lt;/quer:string&gt;</t>
  </si>
  <si>
    <t>&lt;quer:string&gt;30727&lt;/quer:string&gt;</t>
  </si>
  <si>
    <t>&lt;quer:string&gt;30326&lt;/quer:string&gt;</t>
  </si>
  <si>
    <t>&lt;quer:string&gt;29905&lt;/quer:string&gt;</t>
  </si>
  <si>
    <t>&lt;quer:string&gt;29505&lt;/quer:string&gt;</t>
  </si>
  <si>
    <t>&lt;quer:string&gt;31476&lt;/quer:string&gt;</t>
  </si>
  <si>
    <t>&lt;quer:string&gt;30728&lt;/quer:string&gt;</t>
  </si>
  <si>
    <t>&lt;quer:string&gt;30327&lt;/quer:string&gt;</t>
  </si>
  <si>
    <t>&lt;quer:string&gt;29906&lt;/quer:string&gt;</t>
  </si>
  <si>
    <t>&lt;quer:string&gt;29506&lt;/quer:string&gt;</t>
  </si>
  <si>
    <t>&lt;quer:string&gt;31477&lt;/quer:string&gt;</t>
  </si>
  <si>
    <t>&lt;quer:string&gt;30729&lt;/quer:string&gt;</t>
  </si>
  <si>
    <t>&lt;quer:string&gt;30328&lt;/quer:string&gt;</t>
  </si>
  <si>
    <t>&lt;quer:string&gt;29907&lt;/quer:string&gt;</t>
  </si>
  <si>
    <t>&lt;quer:string&gt;29507&lt;/quer:string&gt;</t>
  </si>
  <si>
    <t>&lt;quer:string&gt;31478&lt;/quer:string&gt;</t>
  </si>
  <si>
    <t>&lt;quer:string&gt;30730&lt;/quer:string&gt;</t>
  </si>
  <si>
    <t>&lt;quer:string&gt;30329&lt;/quer:string&gt;</t>
  </si>
  <si>
    <t>&lt;quer:string&gt;29908&lt;/quer:string&gt;</t>
  </si>
  <si>
    <t>&lt;quer:string&gt;29508&lt;/quer:string&gt;</t>
  </si>
  <si>
    <t>&lt;quer:string&gt;31479&lt;/quer:string&gt;</t>
  </si>
  <si>
    <t>&lt;quer:string&gt;30731&lt;/quer:string&gt;</t>
  </si>
  <si>
    <t>&lt;quer:string&gt;30330&lt;/quer:string&gt;</t>
  </si>
  <si>
    <t>&lt;quer:string&gt;29909&lt;/quer:string&gt;</t>
  </si>
  <si>
    <t>&lt;quer:string&gt;29509&lt;/quer:string&gt;</t>
  </si>
  <si>
    <t>&lt;quer:string&gt;31481&lt;/quer:string&gt;</t>
  </si>
  <si>
    <t>&lt;quer:string&gt;30732&lt;/quer:string&gt;</t>
  </si>
  <si>
    <t>&lt;quer:string&gt;30331&lt;/quer:string&gt;</t>
  </si>
  <si>
    <t>&lt;quer:string&gt;29910&lt;/quer:string&gt;</t>
  </si>
  <si>
    <t>&lt;quer:string&gt;29510&lt;/quer:string&gt;</t>
  </si>
  <si>
    <t>&lt;quer:string&gt;31482&lt;/quer:string&gt;</t>
  </si>
  <si>
    <t>&lt;quer:string&gt;30733&lt;/quer:string&gt;</t>
  </si>
  <si>
    <t>&lt;quer:string&gt;30332&lt;/quer:string&gt;</t>
  </si>
  <si>
    <t>&lt;quer:string&gt;29911&lt;/quer:string&gt;</t>
  </si>
  <si>
    <t>&lt;quer:string&gt;29511&lt;/quer:string&gt;</t>
  </si>
  <si>
    <t>&lt;quer:string&gt;31483&lt;/quer:string&gt;</t>
  </si>
  <si>
    <t>&lt;quer:string&gt;30734&lt;/quer:string&gt;</t>
  </si>
  <si>
    <t>&lt;quer:string&gt;30333&lt;/quer:string&gt;</t>
  </si>
  <si>
    <t>&lt;quer:string&gt;29912&lt;/quer:string&gt;</t>
  </si>
  <si>
    <t>&lt;quer:string&gt;29512&lt;/quer:string&gt;</t>
  </si>
  <si>
    <t>&lt;quer:string&gt;31484&lt;/quer:string&gt;</t>
  </si>
  <si>
    <t>&lt;quer:string&gt;30735&lt;/quer:string&gt;</t>
  </si>
  <si>
    <t>&lt;quer:string&gt;30334&lt;/quer:string&gt;</t>
  </si>
  <si>
    <t>&lt;quer:string&gt;29913&lt;/quer:string&gt;</t>
  </si>
  <si>
    <t>&lt;quer:string&gt;29513&lt;/quer:string&gt;</t>
  </si>
  <si>
    <t>&lt;quer:string&gt;31485&lt;/quer:string&gt;</t>
  </si>
  <si>
    <t>&lt;quer:string&gt;30736&lt;/quer:string&gt;</t>
  </si>
  <si>
    <t>&lt;quer:string&gt;30335&lt;/quer:string&gt;</t>
  </si>
  <si>
    <t>&lt;quer:string&gt;29914&lt;/quer:string&gt;</t>
  </si>
  <si>
    <t>&lt;quer:string&gt;29514&lt;/quer:string&gt;</t>
  </si>
  <si>
    <t>&lt;quer:string&gt;31486&lt;/quer:string&gt;</t>
  </si>
  <si>
    <t>&lt;quer:string&gt;30737&lt;/quer:string&gt;</t>
  </si>
  <si>
    <t>&lt;quer:string&gt;30336&lt;/quer:string&gt;</t>
  </si>
  <si>
    <t>&lt;quer:string&gt;29915&lt;/quer:string&gt;</t>
  </si>
  <si>
    <t>&lt;quer:string&gt;29515&lt;/quer:string&gt;</t>
  </si>
  <si>
    <t>&lt;quer:string&gt;31487&lt;/quer:string&gt;</t>
  </si>
  <si>
    <t>&lt;quer:string&gt;30738&lt;/quer:string&gt;</t>
  </si>
  <si>
    <t>&lt;quer:string&gt;30337&lt;/quer:string&gt;</t>
  </si>
  <si>
    <t>&lt;quer:string&gt;29916&lt;/quer:string&gt;</t>
  </si>
  <si>
    <t>&lt;quer:string&gt;29516&lt;/quer:string&gt;</t>
  </si>
  <si>
    <t>&lt;quer:string&gt;31488&lt;/quer:string&gt;</t>
  </si>
  <si>
    <t>&lt;quer:string&gt;30759&lt;/quer:string&gt;</t>
  </si>
  <si>
    <t>&lt;quer:string&gt;30338&lt;/quer:string&gt;</t>
  </si>
  <si>
    <t>&lt;quer:string&gt;29917&lt;/quer:string&gt;</t>
  </si>
  <si>
    <t>&lt;quer:string&gt;29517&lt;/quer:string&gt;</t>
  </si>
  <si>
    <t>&lt;quer:string&gt;31489&lt;/quer:string&gt;</t>
  </si>
  <si>
    <t>&lt;quer:string&gt;30760&lt;/quer:string&gt;</t>
  </si>
  <si>
    <t>&lt;quer:string&gt;30359&lt;/quer:string&gt;</t>
  </si>
  <si>
    <t>&lt;quer:string&gt;29918&lt;/quer:string&gt;</t>
  </si>
  <si>
    <t>&lt;quer:string&gt;29518&lt;/quer:string&gt;</t>
  </si>
  <si>
    <t>&lt;quer:string&gt;31490&lt;/quer:string&gt;</t>
  </si>
  <si>
    <t>&lt;quer:string&gt;30761&lt;/quer:string&gt;</t>
  </si>
  <si>
    <t>&lt;quer:string&gt;30360&lt;/quer:string&gt;</t>
  </si>
  <si>
    <t>&lt;quer:string&gt;29939&lt;/quer:string&gt;</t>
  </si>
  <si>
    <t>&lt;quer:string&gt;29539&lt;/quer:string&gt;</t>
  </si>
  <si>
    <t>&lt;quer:string&gt;31491&lt;/quer:string&gt;</t>
  </si>
  <si>
    <t>&lt;quer:string&gt;30762&lt;/quer:string&gt;</t>
  </si>
  <si>
    <t>&lt;quer:string&gt;30361&lt;/quer:string&gt;</t>
  </si>
  <si>
    <t>&lt;quer:string&gt;29940&lt;/quer:string&gt;</t>
  </si>
  <si>
    <t>&lt;quer:string&gt;29540&lt;/quer:string&gt;</t>
  </si>
  <si>
    <t>&lt;quer:string&gt;31492&lt;/quer:string&gt;</t>
  </si>
  <si>
    <t>&lt;quer:string&gt;30763&lt;/quer:string&gt;</t>
  </si>
  <si>
    <t>&lt;quer:string&gt;30362&lt;/quer:string&gt;</t>
  </si>
  <si>
    <t>&lt;quer:string&gt;29941&lt;/quer:string&gt;</t>
  </si>
  <si>
    <t>&lt;quer:string&gt;29541&lt;/quer:string&gt;</t>
  </si>
  <si>
    <t>&lt;quer:string&gt;31493&lt;/quer:string&gt;</t>
  </si>
  <si>
    <t>&lt;quer:string&gt;30764&lt;/quer:string&gt;</t>
  </si>
  <si>
    <t>&lt;quer:string&gt;30363&lt;/quer:string&gt;</t>
  </si>
  <si>
    <t>&lt;quer:string&gt;29942&lt;/quer:string&gt;</t>
  </si>
  <si>
    <t>&lt;quer:string&gt;29542&lt;/quer:string&gt;</t>
  </si>
  <si>
    <t>&lt;quer:string&gt;31494&lt;/quer:string&gt;</t>
  </si>
  <si>
    <t>&lt;quer:string&gt;30765&lt;/quer:string&gt;</t>
  </si>
  <si>
    <t>&lt;quer:string&gt;30364&lt;/quer:string&gt;</t>
  </si>
  <si>
    <t>&lt;quer:string&gt;29943&lt;/quer:string&gt;</t>
  </si>
  <si>
    <t>&lt;quer:string&gt;29543&lt;/quer:string&gt;</t>
  </si>
  <si>
    <t>&lt;quer:string&gt;31495&lt;/quer:string&gt;</t>
  </si>
  <si>
    <t>&lt;quer:string&gt;30766&lt;/quer:string&gt;</t>
  </si>
  <si>
    <t>&lt;quer:string&gt;30365&lt;/quer:string&gt;</t>
  </si>
  <si>
    <t>&lt;quer:string&gt;29944&lt;/quer:string&gt;</t>
  </si>
  <si>
    <t>&lt;quer:string&gt;29544&lt;/quer:string&gt;</t>
  </si>
  <si>
    <t>&lt;quer:string&gt;31496&lt;/quer:string&gt;</t>
  </si>
  <si>
    <t>&lt;quer:string&gt;30767&lt;/quer:string&gt;</t>
  </si>
  <si>
    <t>&lt;quer:string&gt;30366&lt;/quer:string&gt;</t>
  </si>
  <si>
    <t>&lt;quer:string&gt;29945&lt;/quer:string&gt;</t>
  </si>
  <si>
    <t>&lt;quer:string&gt;29545&lt;/quer:string&gt;</t>
  </si>
  <si>
    <t>&lt;quer:string&gt;31497&lt;/quer:string&gt;</t>
  </si>
  <si>
    <t>&lt;quer:string&gt;30768&lt;/quer:string&gt;</t>
  </si>
  <si>
    <t>&lt;quer:string&gt;30367&lt;/quer:string&gt;</t>
  </si>
  <si>
    <t>&lt;quer:string&gt;29946&lt;/quer:string&gt;</t>
  </si>
  <si>
    <t>&lt;quer:string&gt;29546&lt;/quer:string&gt;</t>
  </si>
  <si>
    <t>&lt;quer:string&gt;31498&lt;/quer:string&gt;</t>
  </si>
  <si>
    <t>&lt;quer:string&gt;30769&lt;/quer:string&gt;</t>
  </si>
  <si>
    <t>&lt;quer:string&gt;30368&lt;/quer:string&gt;</t>
  </si>
  <si>
    <t>&lt;quer:string&gt;29947&lt;/quer:string&gt;</t>
  </si>
  <si>
    <t>&lt;quer:string&gt;29547&lt;/quer:string&gt;</t>
  </si>
  <si>
    <t>&lt;quer:string&gt;31499&lt;/quer:string&gt;</t>
  </si>
  <si>
    <t>&lt;quer:string&gt;30770&lt;/quer:string&gt;</t>
  </si>
  <si>
    <t>&lt;quer:string&gt;30369&lt;/quer:string&gt;</t>
  </si>
  <si>
    <t>&lt;quer:string&gt;29948&lt;/quer:string&gt;</t>
  </si>
  <si>
    <t>&lt;quer:string&gt;29548&lt;/quer:string&gt;</t>
  </si>
  <si>
    <t>&lt;quer:string&gt;31500&lt;/quer:string&gt;</t>
  </si>
  <si>
    <t>&lt;quer:string&gt;30771&lt;/quer:string&gt;</t>
  </si>
  <si>
    <t>&lt;quer:string&gt;30370&lt;/quer:string&gt;</t>
  </si>
  <si>
    <t>&lt;quer:string&gt;29949&lt;/quer:string&gt;</t>
  </si>
  <si>
    <t>&lt;quer:string&gt;29549&lt;/quer:string&gt;</t>
  </si>
  <si>
    <t>&lt;quer:string&gt;31501&lt;/quer:string&gt;</t>
  </si>
  <si>
    <t>&lt;quer:string&gt;30772&lt;/quer:string&gt;</t>
  </si>
  <si>
    <t>&lt;quer:string&gt;30371&lt;/quer:string&gt;</t>
  </si>
  <si>
    <t>&lt;quer:string&gt;29950&lt;/quer:string&gt;</t>
  </si>
  <si>
    <t>&lt;quer:string&gt;29550&lt;/quer:string&gt;</t>
  </si>
  <si>
    <t>&lt;quer:string&gt;31502&lt;/quer:string&gt;</t>
  </si>
  <si>
    <t>&lt;quer:string&gt;30773&lt;/quer:string&gt;</t>
  </si>
  <si>
    <t>&lt;quer:string&gt;30372&lt;/quer:string&gt;</t>
  </si>
  <si>
    <t>&lt;quer:string&gt;29951&lt;/quer:string&gt;</t>
  </si>
  <si>
    <t>&lt;quer:string&gt;29551&lt;/quer:string&gt;</t>
  </si>
  <si>
    <t>&lt;quer:string&gt;31503&lt;/quer:string&gt;</t>
  </si>
  <si>
    <t>&lt;quer:string&gt;30774&lt;/quer:string&gt;</t>
  </si>
  <si>
    <t>&lt;quer:string&gt;30373&lt;/quer:string&gt;</t>
  </si>
  <si>
    <t>&lt;quer:string&gt;29952&lt;/quer:string&gt;</t>
  </si>
  <si>
    <t>&lt;quer:string&gt;29552&lt;/quer:string&gt;</t>
  </si>
  <si>
    <t>&lt;quer:string&gt;31504&lt;/quer:string&gt;</t>
  </si>
  <si>
    <t>&lt;quer:string&gt;30775&lt;/quer:string&gt;</t>
  </si>
  <si>
    <t>&lt;quer:string&gt;30374&lt;/quer:string&gt;</t>
  </si>
  <si>
    <t>&lt;quer:string&gt;29953&lt;/quer:string&gt;</t>
  </si>
  <si>
    <t>&lt;quer:string&gt;29553&lt;/quer:string&gt;</t>
  </si>
  <si>
    <t>&lt;quer:string&gt;31505&lt;/quer:string&gt;</t>
  </si>
  <si>
    <t>&lt;quer:string&gt;30776&lt;/quer:string&gt;</t>
  </si>
  <si>
    <t>&lt;quer:string&gt;30375&lt;/quer:string&gt;</t>
  </si>
  <si>
    <t>&lt;quer:string&gt;29954&lt;/quer:string&gt;</t>
  </si>
  <si>
    <t>&lt;quer:string&gt;29554&lt;/quer:string&gt;</t>
  </si>
  <si>
    <t>&lt;quer:string&gt;31506&lt;/quer:string&gt;</t>
  </si>
  <si>
    <t>&lt;quer:string&gt;30777&lt;/quer:string&gt;</t>
  </si>
  <si>
    <t>&lt;quer:string&gt;30376&lt;/quer:string&gt;</t>
  </si>
  <si>
    <t>&lt;quer:string&gt;29955&lt;/quer:string&gt;</t>
  </si>
  <si>
    <t>&lt;quer:string&gt;29555&lt;/quer:string&gt;</t>
  </si>
  <si>
    <t>&lt;quer:string&gt;31507&lt;/quer:string&gt;</t>
  </si>
  <si>
    <t>&lt;quer:string&gt;30778&lt;/quer:string&gt;</t>
  </si>
  <si>
    <t>&lt;quer:string&gt;30377&lt;/quer:string&gt;</t>
  </si>
  <si>
    <t>&lt;quer:string&gt;29956&lt;/quer:string&gt;</t>
  </si>
  <si>
    <t>&lt;quer:string&gt;29556&lt;/quer:string&gt;</t>
  </si>
  <si>
    <t>&lt;quer:string&gt;31508&lt;/quer:string&gt;</t>
  </si>
  <si>
    <t>&lt;quer:string&gt;30779&lt;/quer:string&gt;</t>
  </si>
  <si>
    <t>&lt;quer:string&gt;30378&lt;/quer:string&gt;</t>
  </si>
  <si>
    <t>&lt;quer:string&gt;29957&lt;/quer:string&gt;</t>
  </si>
  <si>
    <t>&lt;quer:string&gt;29557&lt;/quer:string&gt;</t>
  </si>
  <si>
    <t>&lt;quer:string&gt;31509&lt;/quer:string&gt;</t>
  </si>
  <si>
    <t>&lt;quer:string&gt;30780&lt;/quer:string&gt;</t>
  </si>
  <si>
    <t>&lt;quer:string&gt;30399&lt;/quer:string&gt;</t>
  </si>
  <si>
    <t>&lt;quer:string&gt;29958&lt;/quer:string&gt;</t>
  </si>
  <si>
    <t>&lt;quer:string&gt;29558&lt;/quer:string&gt;</t>
  </si>
  <si>
    <t>&lt;quer:string&gt;31511&lt;/quer:string&gt;</t>
  </si>
  <si>
    <t>&lt;quer:string&gt;30781&lt;/quer:string&gt;</t>
  </si>
  <si>
    <t>&lt;quer:string&gt;30400&lt;/quer:string&gt;</t>
  </si>
  <si>
    <t>&lt;quer:string&gt;29979&lt;/quer:string&gt;</t>
  </si>
  <si>
    <t>&lt;quer:string&gt;29559&lt;/quer:string&gt;</t>
  </si>
  <si>
    <t>&lt;quer:string&gt;31512&lt;/quer:string&gt;</t>
  </si>
  <si>
    <t>&lt;quer:string&gt;30782&lt;/quer:string&gt;</t>
  </si>
  <si>
    <t>&lt;quer:string&gt;30401&lt;/quer:string&gt;</t>
  </si>
  <si>
    <t>&lt;quer:string&gt;29980&lt;/quer:string&gt;</t>
  </si>
  <si>
    <t>&lt;quer:string&gt;29560&lt;/quer:string&gt;</t>
  </si>
  <si>
    <t>&lt;quer:string&gt;31513&lt;/quer:string&gt;</t>
  </si>
  <si>
    <t>&lt;quer:string&gt;30783&lt;/quer:string&gt;</t>
  </si>
  <si>
    <t>&lt;quer:string&gt;30402&lt;/quer:string&gt;</t>
  </si>
  <si>
    <t>&lt;quer:string&gt;29981&lt;/quer:string&gt;</t>
  </si>
  <si>
    <t>&lt;quer:string&gt;29561&lt;/quer:string&gt;</t>
  </si>
  <si>
    <t>&lt;quer:string&gt;31514&lt;/quer:string&gt;</t>
  </si>
  <si>
    <t>&lt;quer:string&gt;30784&lt;/quer:string&gt;</t>
  </si>
  <si>
    <t>&lt;quer:string&gt;30403&lt;/quer:string&gt;</t>
  </si>
  <si>
    <t>&lt;quer:string&gt;29982&lt;/quer:string&gt;</t>
  </si>
  <si>
    <t>&lt;quer:string&gt;29562&lt;/quer:string&gt;</t>
  </si>
  <si>
    <t>&lt;quer:string&gt;31515&lt;/quer:string&gt;</t>
  </si>
  <si>
    <t>&lt;quer:string&gt;30785&lt;/quer:string&gt;</t>
  </si>
  <si>
    <t>&lt;quer:string&gt;30404&lt;/quer:string&gt;</t>
  </si>
  <si>
    <t>&lt;quer:string&gt;29983&lt;/quer:string&gt;</t>
  </si>
  <si>
    <t>&lt;quer:string&gt;29563&lt;/quer:string&gt;</t>
  </si>
  <si>
    <t>&lt;quer:string&gt;31516&lt;/quer:string&gt;</t>
  </si>
  <si>
    <t>&lt;quer:string&gt;30786&lt;/quer:string&gt;</t>
  </si>
  <si>
    <t>&lt;quer:string&gt;30405&lt;/quer:string&gt;</t>
  </si>
  <si>
    <t>&lt;quer:string&gt;29984&lt;/quer:string&gt;</t>
  </si>
  <si>
    <t>&lt;quer:string&gt;29564&lt;/quer:string&gt;</t>
  </si>
  <si>
    <t>&lt;quer:string&gt;31517&lt;/quer:string&gt;</t>
  </si>
  <si>
    <t>&lt;quer:string&gt;30787&lt;/quer:string&gt;</t>
  </si>
  <si>
    <t>&lt;quer:string&gt;30406&lt;/quer:string&gt;</t>
  </si>
  <si>
    <t>&lt;quer:string&gt;29985&lt;/quer:string&gt;</t>
  </si>
  <si>
    <t>&lt;quer:string&gt;29565&lt;/quer:string&gt;</t>
  </si>
  <si>
    <t>&lt;quer:string&gt;31518&lt;/quer:string&gt;</t>
  </si>
  <si>
    <t>&lt;quer:string&gt;30788&lt;/quer:string&gt;</t>
  </si>
  <si>
    <t>&lt;quer:string&gt;30407&lt;/quer:string&gt;</t>
  </si>
  <si>
    <t>&lt;quer:string&gt;29986&lt;/quer:string&gt;</t>
  </si>
  <si>
    <t>&lt;quer:string&gt;29566&lt;/quer:string&gt;</t>
  </si>
  <si>
    <t>&lt;quer:string&gt;31532&lt;/quer:string&gt;</t>
  </si>
  <si>
    <t>&lt;quer:string&gt;30789&lt;/quer:string&gt;</t>
  </si>
  <si>
    <t>&lt;quer:string&gt;30408&lt;/quer:string&gt;</t>
  </si>
  <si>
    <t>&lt;quer:string&gt;29987&lt;/quer:string&gt;</t>
  </si>
  <si>
    <t>&lt;quer:string&gt;29567&lt;/quer:string&gt;</t>
  </si>
  <si>
    <t>&lt;quer:string&gt;31533&lt;/quer:string&gt;</t>
  </si>
  <si>
    <t>&lt;quer:string&gt;30790&lt;/quer:string&gt;</t>
  </si>
  <si>
    <t>&lt;quer:string&gt;30409&lt;/quer:string&gt;</t>
  </si>
  <si>
    <t>&lt;quer:string&gt;29988&lt;/quer:string&gt;</t>
  </si>
  <si>
    <t>&lt;quer:string&gt;29568&lt;/quer:string&gt;</t>
  </si>
  <si>
    <t>&lt;quer:string&gt;31534&lt;/quer:string&gt;</t>
  </si>
  <si>
    <t>&lt;quer:string&gt;30791&lt;/quer:string&gt;</t>
  </si>
  <si>
    <t>&lt;quer:string&gt;30410&lt;/quer:string&gt;</t>
  </si>
  <si>
    <t>&lt;quer:string&gt;29989&lt;/quer:string&gt;</t>
  </si>
  <si>
    <t>&lt;quer:string&gt;29569&lt;/quer:string&gt;</t>
  </si>
  <si>
    <t>&lt;quer:string&gt;31535&lt;/quer:string&gt;</t>
  </si>
  <si>
    <t>&lt;quer:string&gt;30792&lt;/quer:string&gt;</t>
  </si>
  <si>
    <t>&lt;quer:string&gt;30411&lt;/quer:string&gt;</t>
  </si>
  <si>
    <t>&lt;quer:string&gt;29990&lt;/quer:string&gt;</t>
  </si>
  <si>
    <t>&lt;quer:string&gt;29570&lt;/quer:string&gt;</t>
  </si>
  <si>
    <t>&lt;quer:string&gt;31536&lt;/quer:string&gt;</t>
  </si>
  <si>
    <t>&lt;quer:string&gt;30793&lt;/quer:string&gt;</t>
  </si>
  <si>
    <t>&lt;quer:string&gt;30412&lt;/quer:string&gt;</t>
  </si>
  <si>
    <t>&lt;quer:string&gt;29991&lt;/quer:string&gt;</t>
  </si>
  <si>
    <t>&lt;quer:string&gt;29571&lt;/quer:string&gt;</t>
  </si>
  <si>
    <t>&lt;quer:string&gt;31537&lt;/quer:string&gt;</t>
  </si>
  <si>
    <t>&lt;quer:string&gt;30794&lt;/quer:string&gt;</t>
  </si>
  <si>
    <t>&lt;quer:string&gt;30413&lt;/quer:string&gt;</t>
  </si>
  <si>
    <t>&lt;quer:string&gt;29992&lt;/quer:string&gt;</t>
  </si>
  <si>
    <t>&lt;quer:string&gt;29572&lt;/quer:string&gt;</t>
  </si>
  <si>
    <t>&lt;quer:string&gt;31538&lt;/quer:string&gt;</t>
  </si>
  <si>
    <t>&lt;quer:string&gt;30795&lt;/quer:string&gt;</t>
  </si>
  <si>
    <t>&lt;quer:string&gt;30414&lt;/quer:string&gt;</t>
  </si>
  <si>
    <t>&lt;quer:string&gt;29993&lt;/quer:string&gt;</t>
  </si>
  <si>
    <t>&lt;quer:string&gt;29573&lt;/quer:string&gt;</t>
  </si>
  <si>
    <t>&lt;quer:string&gt;31539&lt;/quer:string&gt;</t>
  </si>
  <si>
    <t>&lt;quer:string&gt;30796&lt;/quer:string&gt;</t>
  </si>
  <si>
    <t>&lt;quer:string&gt;30415&lt;/quer:string&gt;</t>
  </si>
  <si>
    <t>&lt;quer:string&gt;29994&lt;/quer:string&gt;</t>
  </si>
  <si>
    <t>&lt;quer:string&gt;29574&lt;/quer:string&gt;</t>
  </si>
  <si>
    <t>&lt;quer:string&gt;31540&lt;/quer:string&gt;</t>
  </si>
  <si>
    <t>&lt;quer:string&gt;30797&lt;/quer:string&gt;</t>
  </si>
  <si>
    <t>&lt;quer:string&gt;30416&lt;/quer:string&gt;</t>
  </si>
  <si>
    <t>&lt;quer:string&gt;29995&lt;/quer:string&gt;</t>
  </si>
  <si>
    <t>&lt;quer:string&gt;29575&lt;/quer:string&gt;</t>
  </si>
  <si>
    <t>&lt;quer:string&gt;31541&lt;/quer:string&gt;</t>
  </si>
  <si>
    <t>&lt;quer:string&gt;30798&lt;/quer:string&gt;</t>
  </si>
  <si>
    <t>&lt;quer:string&gt;30417&lt;/quer:string&gt;</t>
  </si>
  <si>
    <t>&lt;quer:string&gt;29996&lt;/quer:string&gt;</t>
  </si>
  <si>
    <t>&lt;quer:string&gt;29576&lt;/quer:string&gt;</t>
  </si>
  <si>
    <t>&lt;quer:string&gt;31542&lt;/quer:string&gt;</t>
  </si>
  <si>
    <t>&lt;quer:string&gt;30819&lt;/quer:string&gt;</t>
  </si>
  <si>
    <t>&lt;quer:string&gt;30418&lt;/quer:string&gt;</t>
  </si>
  <si>
    <t>&lt;quer:string&gt;29997&lt;/quer:string&gt;</t>
  </si>
  <si>
    <t>&lt;quer:string&gt;29577&lt;/quer:string&gt;</t>
  </si>
  <si>
    <t>&lt;quer:string&gt;31543&lt;/quer:string&gt;</t>
  </si>
  <si>
    <t>&lt;quer:string&gt;30820&lt;/quer:string&gt;</t>
  </si>
  <si>
    <t>&lt;quer:string&gt;30439&lt;/quer:string&gt;</t>
  </si>
  <si>
    <t>&lt;quer:string&gt;29998&lt;/quer:string&gt;</t>
  </si>
  <si>
    <t>&lt;quer:string&gt;29578&lt;/quer:string&gt;</t>
  </si>
  <si>
    <t>&lt;quer:string&gt;31544&lt;/quer:string&gt;</t>
  </si>
  <si>
    <t>&lt;quer:string&gt;30821&lt;/quer:string&gt;</t>
  </si>
  <si>
    <t>&lt;quer:string&gt;30440&lt;/quer:string&gt;</t>
  </si>
  <si>
    <t>&lt;quer:string&gt;29999&lt;/quer:string&gt;</t>
  </si>
  <si>
    <t>&lt;quer:string&gt;29599&lt;/quer:string&gt;</t>
  </si>
  <si>
    <t>&lt;quer:string&gt;31545&lt;/quer:string&gt;</t>
  </si>
  <si>
    <t>&lt;quer:string&gt;30822&lt;/quer:string&gt;</t>
  </si>
  <si>
    <t>&lt;quer:string&gt;30441&lt;/quer:string&gt;</t>
  </si>
  <si>
    <t>&lt;quer:string&gt;30000&lt;/quer:string&gt;</t>
  </si>
  <si>
    <t>&lt;quer:string&gt;29600&lt;/quer:string&gt;</t>
  </si>
  <si>
    <t>&lt;quer:string&gt;31546&lt;/quer:string&gt;</t>
  </si>
  <si>
    <t>&lt;quer:string&gt;30823&lt;/quer:string&gt;</t>
  </si>
  <si>
    <t>&lt;quer:string&gt;30442&lt;/quer:string&gt;</t>
  </si>
  <si>
    <t>&lt;quer:string&gt;30001&lt;/quer:string&gt;</t>
  </si>
  <si>
    <t>&lt;quer:string&gt;29601&lt;/quer:string&gt;</t>
  </si>
  <si>
    <t>&lt;quer:string&gt;31547&lt;/quer:string&gt;</t>
  </si>
  <si>
    <t>&lt;quer:string&gt;30824&lt;/quer:string&gt;</t>
  </si>
  <si>
    <t>&lt;quer:string&gt;30443&lt;/quer:string&gt;</t>
  </si>
  <si>
    <t>&lt;quer:string&gt;30002&lt;/quer:string&gt;</t>
  </si>
  <si>
    <t>&lt;quer:string&gt;29602&lt;/quer:string&gt;</t>
  </si>
  <si>
    <t>&lt;quer:string&gt;31548&lt;/quer:string&gt;</t>
  </si>
  <si>
    <t>&lt;quer:string&gt;30825&lt;/quer:string&gt;</t>
  </si>
  <si>
    <t>&lt;quer:string&gt;30444&lt;/quer:string&gt;</t>
  </si>
  <si>
    <t>&lt;quer:string&gt;30003&lt;/quer:string&gt;</t>
  </si>
  <si>
    <t>&lt;quer:string&gt;29603&lt;/quer:string&gt;</t>
  </si>
  <si>
    <t>&lt;quer:string&gt;31549&lt;/quer:string&gt;</t>
  </si>
  <si>
    <t>&lt;quer:string&gt;30826&lt;/quer:string&gt;</t>
  </si>
  <si>
    <t>&lt;quer:string&gt;30445&lt;/quer:string&gt;</t>
  </si>
  <si>
    <t>&lt;quer:string&gt;30004&lt;/quer:string&gt;</t>
  </si>
  <si>
    <t>&lt;quer:string&gt;29604&lt;/quer:string&gt;</t>
  </si>
  <si>
    <t>&lt;quer:string&gt;31550&lt;/quer:string&gt;</t>
  </si>
  <si>
    <t>&lt;quer:string&gt;30827&lt;/quer:string&gt;</t>
  </si>
  <si>
    <t>&lt;quer:string&gt;30446&lt;/quer:string&gt;</t>
  </si>
  <si>
    <t>&lt;quer:string&gt;30005&lt;/quer:string&gt;</t>
  </si>
  <si>
    <t>&lt;quer:string&gt;29605&lt;/quer:string&gt;</t>
  </si>
  <si>
    <t>&lt;quer:string&gt;31551&lt;/quer:string&gt;</t>
  </si>
  <si>
    <t>&lt;quer:string&gt;30828&lt;/quer:string&gt;</t>
  </si>
  <si>
    <t>&lt;quer:string&gt;30447&lt;/quer:string&gt;</t>
  </si>
  <si>
    <t>&lt;quer:string&gt;30006&lt;/quer:string&gt;</t>
  </si>
  <si>
    <t>&lt;quer:string&gt;29606&lt;/quer:string&gt;</t>
  </si>
  <si>
    <t>&lt;quer:string&gt;31552&lt;/quer:string&gt;</t>
  </si>
  <si>
    <t>&lt;quer:string&gt;30829&lt;/quer:string&gt;</t>
  </si>
  <si>
    <t>&lt;quer:string&gt;30448&lt;/quer:string&gt;</t>
  </si>
  <si>
    <t>&lt;quer:string&gt;30007&lt;/quer:string&gt;</t>
  </si>
  <si>
    <t>&lt;quer:string&gt;29607&lt;/quer:string&gt;</t>
  </si>
  <si>
    <t>&lt;quer:string&gt;31555&lt;/quer:string&gt;</t>
  </si>
  <si>
    <t>&lt;quer:string&gt;30830&lt;/quer:string&gt;</t>
  </si>
  <si>
    <t>&lt;quer:string&gt;30449&lt;/quer:string&gt;</t>
  </si>
  <si>
    <t>&lt;quer:string&gt;30008&lt;/quer:string&gt;</t>
  </si>
  <si>
    <t>&lt;quer:string&gt;29608&lt;/quer:string&gt;</t>
  </si>
  <si>
    <t>&lt;quer:string&gt;31558&lt;/quer:string&gt;</t>
  </si>
  <si>
    <t>&lt;quer:string&gt;30831&lt;/quer:string&gt;</t>
  </si>
  <si>
    <t>&lt;quer:string&gt;30450&lt;/quer:string&gt;</t>
  </si>
  <si>
    <t>&lt;quer:string&gt;30009&lt;/quer:string&gt;</t>
  </si>
  <si>
    <t>&lt;quer:string&gt;29609&lt;/quer:string&gt;</t>
  </si>
  <si>
    <t>&lt;quer:string&gt;31559&lt;/quer:string&gt;</t>
  </si>
  <si>
    <t>&lt;quer:string&gt;30832&lt;/quer:string&gt;</t>
  </si>
  <si>
    <t>&lt;quer:string&gt;30451&lt;/quer:string&gt;</t>
  </si>
  <si>
    <t>&lt;quer:string&gt;30010&lt;/quer:string&gt;</t>
  </si>
  <si>
    <t>&lt;quer:string&gt;29610&lt;/quer:string&gt;</t>
  </si>
  <si>
    <t>&lt;quer:string&gt;31560&lt;/quer:string&gt;</t>
  </si>
  <si>
    <t>&lt;quer:string&gt;30833&lt;/quer:string&gt;</t>
  </si>
  <si>
    <t>&lt;quer:string&gt;30452&lt;/quer:string&gt;</t>
  </si>
  <si>
    <t>&lt;quer:string&gt;30011&lt;/quer:string&gt;</t>
  </si>
  <si>
    <t>&lt;quer:string&gt;29611&lt;/quer:string&gt;</t>
  </si>
  <si>
    <t>&lt;quer:string&gt;31561&lt;/quer:string&gt;</t>
  </si>
  <si>
    <t>&lt;quer:string&gt;30834&lt;/quer:string&gt;</t>
  </si>
  <si>
    <t>&lt;quer:string&gt;30453&lt;/quer:string&gt;</t>
  </si>
  <si>
    <t>&lt;quer:string&gt;30012&lt;/quer:string&gt;</t>
  </si>
  <si>
    <t>&lt;quer:string&gt;29612&lt;/quer:string&gt;</t>
  </si>
  <si>
    <t>&lt;quer:string&gt;31562&lt;/quer:string&gt;</t>
  </si>
  <si>
    <t>&lt;quer:string&gt;30835&lt;/quer:string&gt;</t>
  </si>
  <si>
    <t>&lt;quer:string&gt;30454&lt;/quer:string&gt;</t>
  </si>
  <si>
    <t>&lt;quer:string&gt;30013&lt;/quer:string&gt;</t>
  </si>
  <si>
    <t>&lt;quer:string&gt;29613&lt;/quer:string&gt;</t>
  </si>
  <si>
    <t>&lt;quer:string&gt;31563&lt;/quer:string&gt;</t>
  </si>
  <si>
    <t>&lt;quer:string&gt;30836&lt;/quer:string&gt;</t>
  </si>
  <si>
    <t>&lt;quer:string&gt;30455&lt;/quer:string&gt;</t>
  </si>
  <si>
    <t>&lt;quer:string&gt;30014&lt;/quer:string&gt;</t>
  </si>
  <si>
    <t>&lt;quer:string&gt;29614&lt;/quer:string&gt;</t>
  </si>
  <si>
    <t>&lt;quer:string&gt;31564&lt;/quer:string&gt;</t>
  </si>
  <si>
    <t>&lt;quer:string&gt;30837&lt;/quer:string&gt;</t>
  </si>
  <si>
    <t>&lt;quer:string&gt;30456&lt;/quer:string&gt;</t>
  </si>
  <si>
    <t>&lt;quer:string&gt;30015&lt;/quer:string&gt;</t>
  </si>
  <si>
    <t>&lt;quer:string&gt;29615&lt;/quer:string&gt;</t>
  </si>
  <si>
    <t>&lt;quer:string&gt;31565&lt;/quer:string&gt;</t>
  </si>
  <si>
    <t>&lt;quer:string&gt;30838&lt;/quer:string&gt;</t>
  </si>
  <si>
    <t>&lt;quer:string&gt;30457&lt;/quer:string&gt;</t>
  </si>
  <si>
    <t>&lt;quer:string&gt;30016&lt;/quer:string&gt;</t>
  </si>
  <si>
    <t>&lt;quer:string&gt;29616&lt;/quer:string&gt;</t>
  </si>
  <si>
    <t>&lt;quer:string&gt;31566&lt;/quer:string&gt;</t>
  </si>
  <si>
    <t>&lt;quer:string&gt;30859&lt;/quer:string&gt;</t>
  </si>
  <si>
    <t>&lt;quer:string&gt;30458&lt;/quer:string&gt;</t>
  </si>
  <si>
    <t>&lt;quer:string&gt;30017&lt;/quer:string&gt;</t>
  </si>
  <si>
    <t>&lt;quer:string&gt;29617&lt;/quer:string&gt;</t>
  </si>
  <si>
    <t>&lt;quer:string&gt;31567&lt;/quer:string&gt;</t>
  </si>
  <si>
    <t>&lt;quer:string&gt;30860&lt;/quer:string&gt;</t>
  </si>
  <si>
    <t>&lt;quer:string&gt;30459&lt;/quer:string&gt;</t>
  </si>
  <si>
    <t>&lt;quer:string&gt;30018&lt;/quer:string&gt;</t>
  </si>
  <si>
    <t>&lt;quer:string&gt;29618&lt;/quer:string&gt;</t>
  </si>
  <si>
    <t>&lt;quer:string&gt;31568&lt;/quer:string&gt;</t>
  </si>
  <si>
    <t>&lt;quer:string&gt;30861&lt;/quer:string&gt;</t>
  </si>
  <si>
    <t>&lt;quer:string&gt;30460&lt;/quer:string&gt;</t>
  </si>
  <si>
    <t>&lt;quer:string&gt;30039&lt;/quer:string&gt;</t>
  </si>
  <si>
    <t>&lt;quer:string&gt;29639&lt;/quer:string&gt;</t>
  </si>
  <si>
    <t>&lt;quer:string&gt;31569&lt;/quer:string&gt;</t>
  </si>
  <si>
    <t>&lt;quer:string&gt;30862&lt;/quer:string&gt;</t>
  </si>
  <si>
    <t>&lt;quer:string&gt;30461&lt;/quer:string&gt;</t>
  </si>
  <si>
    <t>&lt;quer:string&gt;30040&lt;/quer:string&gt;</t>
  </si>
  <si>
    <t>&lt;quer:string&gt;29640&lt;/quer:string&gt;</t>
  </si>
  <si>
    <t>&lt;quer:string&gt;31579&lt;/quer:string&gt;</t>
  </si>
  <si>
    <t>&lt;quer:string&gt;30863&lt;/quer:string&gt;</t>
  </si>
  <si>
    <t>&lt;quer:string&gt;30462&lt;/quer:string&gt;</t>
  </si>
  <si>
    <t>&lt;quer:string&gt;30041&lt;/quer:string&gt;</t>
  </si>
  <si>
    <t>&lt;quer:string&gt;29641&lt;/quer:string&gt;</t>
  </si>
  <si>
    <t>&lt;quer:string&gt;31580&lt;/quer:string&gt;</t>
  </si>
  <si>
    <t>&lt;quer:string&gt;30864&lt;/quer:string&gt;</t>
  </si>
  <si>
    <t>&lt;quer:string&gt;30463&lt;/quer:string&gt;</t>
  </si>
  <si>
    <t>&lt;quer:string&gt;30042&lt;/quer:string&gt;</t>
  </si>
  <si>
    <t>&lt;quer:string&gt;29642&lt;/quer:string&gt;</t>
  </si>
  <si>
    <t>&lt;quer:string&gt;31581&lt;/quer:string&gt;</t>
  </si>
  <si>
    <t>&lt;quer:string&gt;30865&lt;/quer:string&gt;</t>
  </si>
  <si>
    <t>&lt;quer:string&gt;30464&lt;/quer:string&gt;</t>
  </si>
  <si>
    <t>&lt;quer:string&gt;30043&lt;/quer:string&gt;</t>
  </si>
  <si>
    <t>&lt;quer:string&gt;29643&lt;/quer:string&gt;</t>
  </si>
  <si>
    <t>&lt;quer:string&gt;31582&lt;/quer:string&gt;</t>
  </si>
  <si>
    <t>&lt;quer:string&gt;30870&lt;/quer:string&gt;</t>
  </si>
  <si>
    <t>&lt;quer:string&gt;30465&lt;/quer:string&gt;</t>
  </si>
  <si>
    <t>&lt;quer:string&gt;30044&lt;/quer:string&gt;</t>
  </si>
  <si>
    <t>&lt;quer:string&gt;29644&lt;/quer:string&gt;</t>
  </si>
  <si>
    <t>&lt;quer:string&gt;31583&lt;/quer:string&gt;</t>
  </si>
  <si>
    <t>&lt;quer:string&gt;30871&lt;/quer:string&gt;</t>
  </si>
  <si>
    <t>&lt;quer:string&gt;30466&lt;/quer:string&gt;</t>
  </si>
  <si>
    <t>&lt;quer:string&gt;30045&lt;/quer:string&gt;</t>
  </si>
  <si>
    <t>&lt;quer:string&gt;29645&lt;/quer:string&gt;</t>
  </si>
  <si>
    <t>&lt;quer:string&gt;31584&lt;/quer:string&gt;</t>
  </si>
  <si>
    <t>&lt;quer:string&gt;30872&lt;/quer:string&gt;</t>
  </si>
  <si>
    <t>&lt;quer:string&gt;30467&lt;/quer:string&gt;</t>
  </si>
  <si>
    <t>&lt;quer:string&gt;30046&lt;/quer:string&gt;</t>
  </si>
  <si>
    <t>&lt;quer:string&gt;29646&lt;/quer:string&gt;</t>
  </si>
  <si>
    <t>&lt;quer:string&gt;31585&lt;/quer:string&gt;</t>
  </si>
  <si>
    <t>&lt;quer:string&gt;30873&lt;/quer:string&gt;</t>
  </si>
  <si>
    <t>&lt;quer:string&gt;30468&lt;/quer:string&gt;</t>
  </si>
  <si>
    <t>&lt;quer:string&gt;30047&lt;/quer:string&gt;</t>
  </si>
  <si>
    <t>&lt;quer:string&gt;29647&lt;/quer:string&gt;</t>
  </si>
  <si>
    <t>&lt;quer:string&gt;31586&lt;/quer:string&gt;</t>
  </si>
  <si>
    <t>&lt;quer:string&gt;30874&lt;/quer:string&gt;</t>
  </si>
  <si>
    <t>&lt;quer:string&gt;30469&lt;/quer:string&gt;</t>
  </si>
  <si>
    <t>&lt;quer:string&gt;30048&lt;/quer:string&gt;</t>
  </si>
  <si>
    <t>&lt;quer:string&gt;29648&lt;/quer:string&gt;</t>
  </si>
  <si>
    <t>&lt;quer:string&gt;31587&lt;/quer:string&gt;</t>
  </si>
  <si>
    <t>&lt;quer:string&gt;30875&lt;/quer:string&gt;</t>
  </si>
  <si>
    <t>&lt;quer:string&gt;30470&lt;/quer:string&gt;</t>
  </si>
  <si>
    <t>&lt;quer:string&gt;30049&lt;/quer:string&gt;</t>
  </si>
  <si>
    <t>&lt;quer:string&gt;29649&lt;/quer:string&gt;</t>
  </si>
  <si>
    <t>&lt;quer:string&gt;31588&lt;/quer:string&gt;</t>
  </si>
  <si>
    <t>&lt;quer:string&gt;30876&lt;/quer:string&gt;</t>
  </si>
  <si>
    <t>&lt;quer:string&gt;30471&lt;/quer:string&gt;</t>
  </si>
  <si>
    <t>&lt;quer:string&gt;30050&lt;/quer:string&gt;</t>
  </si>
  <si>
    <t>&lt;quer:string&gt;29650&lt;/quer:string&gt;</t>
  </si>
  <si>
    <t>&lt;quer:string&gt;31589&lt;/quer:string&gt;</t>
  </si>
  <si>
    <t>&lt;quer:string&gt;30877&lt;/quer:string&gt;</t>
  </si>
  <si>
    <t>&lt;quer:string&gt;30472&lt;/quer:string&gt;</t>
  </si>
  <si>
    <t>&lt;quer:string&gt;30051&lt;/quer:string&gt;</t>
  </si>
  <si>
    <t>&lt;quer:string&gt;29651&lt;/quer:string&gt;</t>
  </si>
  <si>
    <t>&lt;quer:string&gt;31590&lt;/quer:string&gt;</t>
  </si>
  <si>
    <t>&lt;quer:string&gt;30878&lt;/quer:string&gt;</t>
  </si>
  <si>
    <t>&lt;quer:string&gt;30473&lt;/quer:string&gt;</t>
  </si>
  <si>
    <t>&lt;quer:string&gt;30052&lt;/quer:string&gt;</t>
  </si>
  <si>
    <t>&lt;quer:string&gt;29652&lt;/quer:string&gt;</t>
  </si>
  <si>
    <t>&lt;quer:string&gt;31591&lt;/quer:string&gt;</t>
  </si>
  <si>
    <t>&lt;quer:string&gt;31182&lt;/quer:string&gt;</t>
  </si>
  <si>
    <t>&lt;quer:string&gt;30474&lt;/quer:string&gt;</t>
  </si>
  <si>
    <t>&lt;quer:string&gt;30053&lt;/quer:string&gt;</t>
  </si>
  <si>
    <t>&lt;quer:string&gt;29653&lt;/quer:string&gt;</t>
  </si>
  <si>
    <t>&lt;quer:string&gt;31592&lt;/quer:string&gt;</t>
  </si>
  <si>
    <t>&lt;quer:string&gt;31183&lt;/quer:string&gt;</t>
  </si>
  <si>
    <t>&lt;quer:string&gt;30475&lt;/quer:string&gt;</t>
  </si>
  <si>
    <t>&lt;quer:string&gt;30054&lt;/quer:string&gt;</t>
  </si>
  <si>
    <t>&lt;quer:string&gt;29654&lt;/quer:string&gt;</t>
  </si>
  <si>
    <t>&lt;quer:string&gt;31593&lt;/quer:string&gt;</t>
  </si>
  <si>
    <t>&lt;quer:string&gt;31184&lt;/quer:string&gt;</t>
  </si>
  <si>
    <t>&lt;quer:string&gt;30476&lt;/quer:string&gt;</t>
  </si>
  <si>
    <t>&lt;quer:string&gt;30055&lt;/quer:string&gt;</t>
  </si>
  <si>
    <t>&lt;quer:string&gt;29655&lt;/quer:string&gt;</t>
  </si>
  <si>
    <t>&lt;quer:string&gt;31594&lt;/quer:string&gt;</t>
  </si>
  <si>
    <t>&lt;quer:string&gt;31185&lt;/quer:string&gt;</t>
  </si>
  <si>
    <t>&lt;quer:string&gt;30477&lt;/quer:string&gt;</t>
  </si>
  <si>
    <t>&lt;quer:string&gt;30056&lt;/quer:string&gt;</t>
  </si>
  <si>
    <t>&lt;quer:string&gt;29656&lt;/quer:string&gt;</t>
  </si>
  <si>
    <t>&lt;quer:string&gt;31595&lt;/quer:string&gt;</t>
  </si>
  <si>
    <t>&lt;quer:string&gt;31186&lt;/quer:string&gt;</t>
  </si>
  <si>
    <t>&lt;quer:string&gt;30478&lt;/quer:string&gt;</t>
  </si>
  <si>
    <t>&lt;quer:string&gt;30057&lt;/quer:string&gt;</t>
  </si>
  <si>
    <t>&lt;quer:string&gt;29657&lt;/quer:string&gt;</t>
  </si>
  <si>
    <t>&lt;quer:string&gt;31598&lt;/quer:string&gt;</t>
  </si>
  <si>
    <t>&lt;quer:string&gt;31187&lt;/quer:string&gt;</t>
  </si>
  <si>
    <t>&lt;quer:string&gt;30499&lt;/quer:string&gt;</t>
  </si>
  <si>
    <t>&lt;quer:string&gt;30058&lt;/quer:string&gt;</t>
  </si>
  <si>
    <t>&lt;quer:string&gt;29658&lt;/quer:string&gt;</t>
  </si>
  <si>
    <t>&lt;quer:string&gt;31599&lt;/quer:string&gt;</t>
  </si>
  <si>
    <t>&lt;quer:string&gt;31188&lt;/quer:string&gt;</t>
  </si>
  <si>
    <t>&lt;quer:string&gt;30500&lt;/quer:string&gt;</t>
  </si>
  <si>
    <t>&lt;quer:string&gt;30079&lt;/quer:string&gt;</t>
  </si>
  <si>
    <t>&lt;quer:string&gt;31600&lt;/quer:string&gt;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</si>
</sst>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Calibri"/>
      <scheme val="minor"/>
    </font>
    <font>
      <color theme="1"/>
      <name val="Calibri"/>
      <scheme val="minor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28.43"/>
    <col customWidth="1" min="3" max="7" width="11.57"/>
    <col customWidth="1" min="8" max="26" width="8.71"/>
  </cols>
  <sheetData>
    <row r="1" ht="12.75" customHeight="1">
      <c r="B1" s="1" t="s">
        <v>0</v>
      </c>
    </row>
    <row r="2" ht="12.75" customHeight="1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ht="12.75" customHeight="1"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</row>
    <row r="4" ht="12.75" customHeight="1"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</row>
    <row r="5" ht="12.75" customHeight="1">
      <c r="C5" s="1" t="s">
        <v>16</v>
      </c>
      <c r="D5" s="1" t="s">
        <v>17</v>
      </c>
      <c r="E5" s="1" t="s">
        <v>18</v>
      </c>
      <c r="F5" s="1" t="s">
        <v>19</v>
      </c>
      <c r="G5" s="1" t="s">
        <v>20</v>
      </c>
    </row>
    <row r="6" ht="12.75" customHeight="1">
      <c r="C6" s="1" t="s">
        <v>21</v>
      </c>
      <c r="D6" s="1" t="s">
        <v>22</v>
      </c>
      <c r="E6" s="1" t="s">
        <v>23</v>
      </c>
      <c r="F6" s="1" t="s">
        <v>24</v>
      </c>
      <c r="G6" s="1" t="s">
        <v>25</v>
      </c>
    </row>
    <row r="7" ht="12.75" customHeight="1"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</row>
    <row r="8" ht="12.75" customHeight="1">
      <c r="C8" s="1" t="s">
        <v>31</v>
      </c>
      <c r="D8" s="1" t="s">
        <v>32</v>
      </c>
      <c r="E8" s="1" t="s">
        <v>33</v>
      </c>
      <c r="F8" s="1" t="s">
        <v>34</v>
      </c>
      <c r="G8" s="1" t="s">
        <v>35</v>
      </c>
    </row>
    <row r="9" ht="12.75" customHeight="1">
      <c r="C9" s="1" t="s">
        <v>36</v>
      </c>
      <c r="D9" s="1" t="s">
        <v>37</v>
      </c>
      <c r="E9" s="1" t="s">
        <v>38</v>
      </c>
      <c r="F9" s="1" t="s">
        <v>39</v>
      </c>
      <c r="G9" s="1" t="s">
        <v>40</v>
      </c>
    </row>
    <row r="10" ht="12.75" customHeight="1">
      <c r="C10" s="1" t="s">
        <v>41</v>
      </c>
      <c r="D10" s="1" t="s">
        <v>42</v>
      </c>
      <c r="E10" s="1" t="s">
        <v>43</v>
      </c>
      <c r="F10" s="1" t="s">
        <v>44</v>
      </c>
      <c r="G10" s="1" t="s">
        <v>45</v>
      </c>
    </row>
    <row r="11" ht="12.75" customHeight="1">
      <c r="C11" s="1" t="s">
        <v>46</v>
      </c>
      <c r="D11" s="1" t="s">
        <v>47</v>
      </c>
      <c r="E11" s="1" t="s">
        <v>48</v>
      </c>
      <c r="F11" s="1" t="s">
        <v>49</v>
      </c>
      <c r="G11" s="1" t="s">
        <v>50</v>
      </c>
    </row>
    <row r="12" ht="12.75" customHeight="1">
      <c r="C12" s="1" t="s">
        <v>51</v>
      </c>
      <c r="D12" s="1" t="s">
        <v>52</v>
      </c>
      <c r="E12" s="1" t="s">
        <v>53</v>
      </c>
      <c r="F12" s="1" t="s">
        <v>54</v>
      </c>
      <c r="G12" s="1" t="s">
        <v>55</v>
      </c>
    </row>
    <row r="13" ht="12.75" customHeight="1">
      <c r="C13" s="1" t="s">
        <v>56</v>
      </c>
      <c r="D13" s="1" t="s">
        <v>57</v>
      </c>
      <c r="E13" s="1" t="s">
        <v>58</v>
      </c>
      <c r="F13" s="1" t="s">
        <v>59</v>
      </c>
      <c r="G13" s="1" t="s">
        <v>60</v>
      </c>
    </row>
    <row r="14" ht="12.75" customHeight="1">
      <c r="C14" s="1" t="s">
        <v>61</v>
      </c>
      <c r="D14" s="1" t="s">
        <v>62</v>
      </c>
      <c r="E14" s="1" t="s">
        <v>63</v>
      </c>
      <c r="F14" s="1" t="s">
        <v>64</v>
      </c>
      <c r="G14" s="1" t="s">
        <v>65</v>
      </c>
    </row>
    <row r="15" ht="12.75" customHeight="1">
      <c r="C15" s="1" t="s">
        <v>66</v>
      </c>
      <c r="D15" s="1" t="s">
        <v>67</v>
      </c>
      <c r="E15" s="1" t="s">
        <v>68</v>
      </c>
      <c r="F15" s="1" t="s">
        <v>69</v>
      </c>
      <c r="G15" s="1" t="s">
        <v>70</v>
      </c>
    </row>
    <row r="16" ht="12.75" customHeight="1">
      <c r="C16" s="1" t="s">
        <v>71</v>
      </c>
      <c r="D16" s="1" t="s">
        <v>72</v>
      </c>
      <c r="E16" s="1" t="s">
        <v>73</v>
      </c>
      <c r="F16" s="1" t="s">
        <v>74</v>
      </c>
      <c r="G16" s="1" t="s">
        <v>75</v>
      </c>
    </row>
    <row r="17" ht="12.75" customHeight="1">
      <c r="C17" s="1" t="s">
        <v>76</v>
      </c>
      <c r="D17" s="1" t="s">
        <v>77</v>
      </c>
      <c r="E17" s="1" t="s">
        <v>78</v>
      </c>
      <c r="F17" s="1" t="s">
        <v>79</v>
      </c>
      <c r="G17" s="1" t="s">
        <v>80</v>
      </c>
    </row>
    <row r="18" ht="12.75" customHeight="1">
      <c r="C18" s="1" t="s">
        <v>81</v>
      </c>
      <c r="D18" s="1" t="s">
        <v>82</v>
      </c>
      <c r="E18" s="1" t="s">
        <v>83</v>
      </c>
      <c r="F18" s="1" t="s">
        <v>84</v>
      </c>
      <c r="G18" s="1" t="s">
        <v>85</v>
      </c>
    </row>
    <row r="19" ht="12.75" customHeight="1">
      <c r="C19" s="1" t="s">
        <v>86</v>
      </c>
      <c r="D19" s="1" t="s">
        <v>87</v>
      </c>
      <c r="E19" s="1" t="s">
        <v>88</v>
      </c>
      <c r="F19" s="1" t="s">
        <v>89</v>
      </c>
      <c r="G19" s="1" t="s">
        <v>90</v>
      </c>
    </row>
    <row r="20" ht="12.75" customHeight="1">
      <c r="C20" s="1" t="s">
        <v>91</v>
      </c>
      <c r="D20" s="1" t="s">
        <v>92</v>
      </c>
      <c r="E20" s="1" t="s">
        <v>93</v>
      </c>
      <c r="F20" s="1" t="s">
        <v>94</v>
      </c>
      <c r="G20" s="1" t="s">
        <v>95</v>
      </c>
    </row>
    <row r="21" ht="12.75" customHeight="1">
      <c r="C21" s="1" t="s">
        <v>96</v>
      </c>
      <c r="D21" s="1" t="s">
        <v>97</v>
      </c>
      <c r="E21" s="1" t="s">
        <v>98</v>
      </c>
      <c r="F21" s="1" t="s">
        <v>99</v>
      </c>
      <c r="G21" s="1" t="s">
        <v>100</v>
      </c>
    </row>
    <row r="22" ht="12.75" customHeight="1">
      <c r="C22" s="1" t="s">
        <v>101</v>
      </c>
      <c r="D22" s="1" t="s">
        <v>102</v>
      </c>
      <c r="E22" s="1" t="s">
        <v>103</v>
      </c>
      <c r="F22" s="1" t="s">
        <v>104</v>
      </c>
      <c r="G22" s="1" t="s">
        <v>105</v>
      </c>
    </row>
    <row r="23" ht="12.75" customHeight="1">
      <c r="C23" s="1" t="s">
        <v>106</v>
      </c>
      <c r="D23" s="1" t="s">
        <v>107</v>
      </c>
      <c r="E23" s="1" t="s">
        <v>108</v>
      </c>
      <c r="F23" s="1" t="s">
        <v>109</v>
      </c>
      <c r="G23" s="1" t="s">
        <v>110</v>
      </c>
    </row>
    <row r="24" ht="12.75" customHeight="1">
      <c r="C24" s="1" t="s">
        <v>111</v>
      </c>
      <c r="D24" s="1" t="s">
        <v>112</v>
      </c>
      <c r="E24" s="1" t="s">
        <v>113</v>
      </c>
      <c r="F24" s="1" t="s">
        <v>114</v>
      </c>
      <c r="G24" s="1" t="s">
        <v>115</v>
      </c>
    </row>
    <row r="25" ht="12.75" customHeight="1">
      <c r="C25" s="1" t="s">
        <v>116</v>
      </c>
      <c r="D25" s="1" t="s">
        <v>117</v>
      </c>
      <c r="E25" s="1" t="s">
        <v>118</v>
      </c>
      <c r="F25" s="1" t="s">
        <v>119</v>
      </c>
      <c r="G25" s="1" t="s">
        <v>120</v>
      </c>
    </row>
    <row r="26" ht="12.75" customHeight="1">
      <c r="C26" s="1" t="s">
        <v>121</v>
      </c>
      <c r="D26" s="1" t="s">
        <v>122</v>
      </c>
      <c r="E26" s="1" t="s">
        <v>123</v>
      </c>
      <c r="F26" s="1" t="s">
        <v>124</v>
      </c>
      <c r="G26" s="1" t="s">
        <v>125</v>
      </c>
    </row>
    <row r="27" ht="12.75" customHeight="1">
      <c r="C27" s="1" t="s">
        <v>126</v>
      </c>
      <c r="D27" s="1" t="s">
        <v>127</v>
      </c>
      <c r="E27" s="1" t="s">
        <v>128</v>
      </c>
      <c r="F27" s="1" t="s">
        <v>129</v>
      </c>
      <c r="G27" s="1" t="s">
        <v>130</v>
      </c>
    </row>
    <row r="28" ht="12.75" customHeight="1">
      <c r="C28" s="1" t="s">
        <v>131</v>
      </c>
      <c r="D28" s="1" t="s">
        <v>132</v>
      </c>
      <c r="E28" s="1" t="s">
        <v>133</v>
      </c>
      <c r="F28" s="1" t="s">
        <v>134</v>
      </c>
      <c r="G28" s="1" t="s">
        <v>135</v>
      </c>
    </row>
    <row r="29" ht="12.75" customHeight="1">
      <c r="C29" s="1" t="s">
        <v>136</v>
      </c>
      <c r="D29" s="1" t="s">
        <v>137</v>
      </c>
      <c r="E29" s="1" t="s">
        <v>138</v>
      </c>
      <c r="F29" s="1" t="s">
        <v>139</v>
      </c>
      <c r="G29" s="1" t="s">
        <v>140</v>
      </c>
    </row>
    <row r="30" ht="12.75" customHeight="1">
      <c r="C30" s="1" t="s">
        <v>141</v>
      </c>
      <c r="D30" s="1" t="s">
        <v>142</v>
      </c>
      <c r="E30" s="1" t="s">
        <v>143</v>
      </c>
      <c r="F30" s="1" t="s">
        <v>144</v>
      </c>
      <c r="G30" s="1" t="s">
        <v>145</v>
      </c>
    </row>
    <row r="31" ht="12.75" customHeight="1">
      <c r="C31" s="1" t="s">
        <v>146</v>
      </c>
      <c r="D31" s="1" t="s">
        <v>147</v>
      </c>
      <c r="E31" s="1" t="s">
        <v>148</v>
      </c>
      <c r="F31" s="1" t="s">
        <v>149</v>
      </c>
      <c r="G31" s="1" t="s">
        <v>150</v>
      </c>
    </row>
    <row r="32" ht="12.75" customHeight="1">
      <c r="C32" s="1" t="s">
        <v>151</v>
      </c>
      <c r="D32" s="1" t="s">
        <v>152</v>
      </c>
      <c r="E32" s="1" t="s">
        <v>153</v>
      </c>
      <c r="F32" s="1" t="s">
        <v>154</v>
      </c>
      <c r="G32" s="1" t="s">
        <v>155</v>
      </c>
    </row>
    <row r="33" ht="12.75" customHeight="1">
      <c r="C33" s="1" t="s">
        <v>156</v>
      </c>
      <c r="D33" s="1" t="s">
        <v>157</v>
      </c>
      <c r="E33" s="1" t="s">
        <v>158</v>
      </c>
      <c r="F33" s="1" t="s">
        <v>159</v>
      </c>
      <c r="G33" s="1" t="s">
        <v>160</v>
      </c>
    </row>
    <row r="34" ht="12.75" customHeight="1">
      <c r="C34" s="1" t="s">
        <v>161</v>
      </c>
      <c r="D34" s="1" t="s">
        <v>162</v>
      </c>
      <c r="E34" s="1" t="s">
        <v>163</v>
      </c>
      <c r="F34" s="1" t="s">
        <v>164</v>
      </c>
      <c r="G34" s="1" t="s">
        <v>165</v>
      </c>
    </row>
    <row r="35" ht="12.75" customHeight="1">
      <c r="C35" s="1" t="s">
        <v>166</v>
      </c>
      <c r="D35" s="1" t="s">
        <v>167</v>
      </c>
      <c r="E35" s="1" t="s">
        <v>168</v>
      </c>
      <c r="F35" s="1" t="s">
        <v>169</v>
      </c>
      <c r="G35" s="1" t="s">
        <v>170</v>
      </c>
    </row>
    <row r="36" ht="12.75" customHeight="1">
      <c r="C36" s="1" t="s">
        <v>171</v>
      </c>
      <c r="D36" s="1" t="s">
        <v>172</v>
      </c>
      <c r="E36" s="1" t="s">
        <v>173</v>
      </c>
      <c r="F36" s="1" t="s">
        <v>174</v>
      </c>
      <c r="G36" s="1" t="s">
        <v>175</v>
      </c>
    </row>
    <row r="37" ht="12.75" customHeight="1">
      <c r="C37" s="1" t="s">
        <v>176</v>
      </c>
      <c r="D37" s="1" t="s">
        <v>177</v>
      </c>
      <c r="E37" s="1" t="s">
        <v>178</v>
      </c>
      <c r="F37" s="1" t="s">
        <v>179</v>
      </c>
      <c r="G37" s="1" t="s">
        <v>180</v>
      </c>
    </row>
    <row r="38" ht="12.75" customHeight="1">
      <c r="C38" s="1" t="s">
        <v>181</v>
      </c>
      <c r="D38" s="1" t="s">
        <v>182</v>
      </c>
      <c r="E38" s="1" t="s">
        <v>183</v>
      </c>
      <c r="F38" s="1" t="s">
        <v>184</v>
      </c>
      <c r="G38" s="1" t="s">
        <v>185</v>
      </c>
    </row>
    <row r="39" ht="12.75" customHeight="1">
      <c r="C39" s="1" t="s">
        <v>186</v>
      </c>
      <c r="D39" s="1" t="s">
        <v>187</v>
      </c>
      <c r="E39" s="1" t="s">
        <v>188</v>
      </c>
      <c r="F39" s="1" t="s">
        <v>189</v>
      </c>
      <c r="G39" s="1" t="s">
        <v>190</v>
      </c>
    </row>
    <row r="40" ht="12.75" customHeight="1">
      <c r="C40" s="1" t="s">
        <v>191</v>
      </c>
      <c r="D40" s="1" t="s">
        <v>192</v>
      </c>
      <c r="E40" s="1" t="s">
        <v>193</v>
      </c>
      <c r="F40" s="1" t="s">
        <v>194</v>
      </c>
      <c r="G40" s="1" t="s">
        <v>195</v>
      </c>
    </row>
    <row r="41" ht="12.75" customHeight="1">
      <c r="C41" s="1" t="s">
        <v>196</v>
      </c>
      <c r="D41" s="1" t="s">
        <v>197</v>
      </c>
      <c r="E41" s="1" t="s">
        <v>198</v>
      </c>
      <c r="F41" s="1" t="s">
        <v>199</v>
      </c>
      <c r="G41" s="1" t="s">
        <v>200</v>
      </c>
    </row>
    <row r="42" ht="12.75" customHeight="1">
      <c r="C42" s="1" t="s">
        <v>201</v>
      </c>
      <c r="D42" s="1" t="s">
        <v>202</v>
      </c>
      <c r="E42" s="1" t="s">
        <v>203</v>
      </c>
      <c r="F42" s="1" t="s">
        <v>204</v>
      </c>
      <c r="G42" s="1" t="s">
        <v>205</v>
      </c>
    </row>
    <row r="43" ht="12.75" customHeight="1">
      <c r="C43" s="1" t="s">
        <v>206</v>
      </c>
      <c r="D43" s="1" t="s">
        <v>207</v>
      </c>
      <c r="E43" s="1" t="s">
        <v>208</v>
      </c>
      <c r="F43" s="1" t="s">
        <v>209</v>
      </c>
      <c r="G43" s="1" t="s">
        <v>210</v>
      </c>
    </row>
    <row r="44" ht="12.75" customHeight="1">
      <c r="C44" s="1" t="s">
        <v>211</v>
      </c>
      <c r="D44" s="1" t="s">
        <v>212</v>
      </c>
      <c r="E44" s="1" t="s">
        <v>213</v>
      </c>
      <c r="F44" s="1" t="s">
        <v>214</v>
      </c>
      <c r="G44" s="1" t="s">
        <v>215</v>
      </c>
    </row>
    <row r="45" ht="12.75" customHeight="1">
      <c r="C45" s="1" t="s">
        <v>216</v>
      </c>
      <c r="D45" s="1" t="s">
        <v>217</v>
      </c>
      <c r="E45" s="1" t="s">
        <v>218</v>
      </c>
      <c r="F45" s="1" t="s">
        <v>219</v>
      </c>
      <c r="G45" s="1" t="s">
        <v>220</v>
      </c>
    </row>
    <row r="46" ht="12.75" customHeight="1">
      <c r="C46" s="1" t="s">
        <v>221</v>
      </c>
      <c r="D46" s="1" t="s">
        <v>222</v>
      </c>
      <c r="E46" s="1" t="s">
        <v>223</v>
      </c>
      <c r="F46" s="1" t="s">
        <v>224</v>
      </c>
      <c r="G46" s="1" t="s">
        <v>225</v>
      </c>
    </row>
    <row r="47" ht="12.75" customHeight="1">
      <c r="C47" s="1" t="s">
        <v>226</v>
      </c>
      <c r="D47" s="1" t="s">
        <v>227</v>
      </c>
      <c r="E47" s="1" t="s">
        <v>228</v>
      </c>
      <c r="F47" s="1" t="s">
        <v>229</v>
      </c>
      <c r="G47" s="1" t="s">
        <v>230</v>
      </c>
    </row>
    <row r="48" ht="12.75" customHeight="1">
      <c r="C48" s="1" t="s">
        <v>231</v>
      </c>
      <c r="D48" s="1" t="s">
        <v>232</v>
      </c>
      <c r="E48" s="1" t="s">
        <v>233</v>
      </c>
      <c r="F48" s="1" t="s">
        <v>234</v>
      </c>
      <c r="G48" s="1" t="s">
        <v>235</v>
      </c>
    </row>
    <row r="49" ht="12.75" customHeight="1">
      <c r="C49" s="1" t="s">
        <v>236</v>
      </c>
      <c r="D49" s="1" t="s">
        <v>237</v>
      </c>
      <c r="E49" s="1" t="s">
        <v>238</v>
      </c>
      <c r="F49" s="1" t="s">
        <v>239</v>
      </c>
      <c r="G49" s="1" t="s">
        <v>240</v>
      </c>
    </row>
    <row r="50" ht="12.75" customHeight="1">
      <c r="C50" s="1" t="s">
        <v>241</v>
      </c>
      <c r="D50" s="1" t="s">
        <v>242</v>
      </c>
      <c r="E50" s="1" t="s">
        <v>243</v>
      </c>
      <c r="F50" s="1" t="s">
        <v>244</v>
      </c>
      <c r="G50" s="1" t="s">
        <v>245</v>
      </c>
    </row>
    <row r="51" ht="12.75" customHeight="1">
      <c r="C51" s="1" t="s">
        <v>246</v>
      </c>
      <c r="D51" s="1" t="s">
        <v>247</v>
      </c>
      <c r="E51" s="1" t="s">
        <v>248</v>
      </c>
      <c r="F51" s="1" t="s">
        <v>249</v>
      </c>
      <c r="G51" s="1" t="s">
        <v>250</v>
      </c>
    </row>
    <row r="52" ht="12.75" customHeight="1">
      <c r="C52" s="1" t="s">
        <v>251</v>
      </c>
      <c r="D52" s="1" t="s">
        <v>252</v>
      </c>
      <c r="E52" s="1" t="s">
        <v>253</v>
      </c>
      <c r="F52" s="1" t="s">
        <v>254</v>
      </c>
      <c r="G52" s="1" t="s">
        <v>255</v>
      </c>
    </row>
    <row r="53" ht="12.75" customHeight="1">
      <c r="C53" s="1" t="s">
        <v>256</v>
      </c>
      <c r="D53" s="1" t="s">
        <v>257</v>
      </c>
      <c r="E53" s="1" t="s">
        <v>258</v>
      </c>
      <c r="F53" s="1" t="s">
        <v>259</v>
      </c>
      <c r="G53" s="1" t="s">
        <v>260</v>
      </c>
    </row>
    <row r="54" ht="12.75" customHeight="1">
      <c r="C54" s="1" t="s">
        <v>261</v>
      </c>
      <c r="D54" s="1" t="s">
        <v>262</v>
      </c>
      <c r="E54" s="1" t="s">
        <v>263</v>
      </c>
      <c r="F54" s="1" t="s">
        <v>264</v>
      </c>
      <c r="G54" s="1" t="s">
        <v>265</v>
      </c>
    </row>
    <row r="55" ht="12.75" customHeight="1">
      <c r="C55" s="1" t="s">
        <v>266</v>
      </c>
      <c r="D55" s="1" t="s">
        <v>267</v>
      </c>
      <c r="E55" s="1" t="s">
        <v>268</v>
      </c>
      <c r="F55" s="1" t="s">
        <v>269</v>
      </c>
      <c r="G55" s="1" t="s">
        <v>270</v>
      </c>
    </row>
    <row r="56" ht="12.75" customHeight="1">
      <c r="C56" s="1" t="s">
        <v>271</v>
      </c>
      <c r="D56" s="1" t="s">
        <v>272</v>
      </c>
      <c r="E56" s="1" t="s">
        <v>273</v>
      </c>
      <c r="F56" s="1" t="s">
        <v>274</v>
      </c>
      <c r="G56" s="1" t="s">
        <v>275</v>
      </c>
    </row>
    <row r="57" ht="12.75" customHeight="1">
      <c r="C57" s="1" t="s">
        <v>276</v>
      </c>
      <c r="D57" s="1" t="s">
        <v>277</v>
      </c>
      <c r="E57" s="1" t="s">
        <v>278</v>
      </c>
      <c r="F57" s="1" t="s">
        <v>279</v>
      </c>
      <c r="G57" s="1" t="s">
        <v>280</v>
      </c>
    </row>
    <row r="58" ht="12.75" customHeight="1">
      <c r="C58" s="1" t="s">
        <v>281</v>
      </c>
      <c r="D58" s="1" t="s">
        <v>282</v>
      </c>
      <c r="E58" s="1" t="s">
        <v>283</v>
      </c>
      <c r="F58" s="1" t="s">
        <v>284</v>
      </c>
      <c r="G58" s="1" t="s">
        <v>285</v>
      </c>
    </row>
    <row r="59" ht="12.75" customHeight="1">
      <c r="C59" s="1" t="s">
        <v>286</v>
      </c>
      <c r="D59" s="1" t="s">
        <v>287</v>
      </c>
      <c r="E59" s="1" t="s">
        <v>288</v>
      </c>
      <c r="F59" s="1" t="s">
        <v>289</v>
      </c>
      <c r="G59" s="1" t="s">
        <v>290</v>
      </c>
    </row>
    <row r="60" ht="12.75" customHeight="1">
      <c r="C60" s="1" t="s">
        <v>291</v>
      </c>
      <c r="D60" s="1" t="s">
        <v>292</v>
      </c>
      <c r="E60" s="1" t="s">
        <v>293</v>
      </c>
      <c r="F60" s="1" t="s">
        <v>294</v>
      </c>
      <c r="G60" s="1" t="s">
        <v>295</v>
      </c>
    </row>
    <row r="61" ht="12.75" customHeight="1">
      <c r="C61" s="1" t="s">
        <v>296</v>
      </c>
      <c r="D61" s="1" t="s">
        <v>297</v>
      </c>
      <c r="E61" s="1" t="s">
        <v>298</v>
      </c>
      <c r="F61" s="1" t="s">
        <v>299</v>
      </c>
      <c r="G61" s="1" t="s">
        <v>300</v>
      </c>
    </row>
    <row r="62" ht="12.75" customHeight="1">
      <c r="C62" s="1" t="s">
        <v>301</v>
      </c>
      <c r="D62" s="1" t="s">
        <v>302</v>
      </c>
      <c r="E62" s="1" t="s">
        <v>303</v>
      </c>
      <c r="F62" s="1" t="s">
        <v>304</v>
      </c>
      <c r="G62" s="1" t="s">
        <v>305</v>
      </c>
    </row>
    <row r="63" ht="12.75" customHeight="1">
      <c r="C63" s="1" t="s">
        <v>306</v>
      </c>
      <c r="D63" s="1" t="s">
        <v>307</v>
      </c>
      <c r="E63" s="1" t="s">
        <v>308</v>
      </c>
      <c r="F63" s="1" t="s">
        <v>309</v>
      </c>
      <c r="G63" s="1" t="s">
        <v>310</v>
      </c>
    </row>
    <row r="64" ht="12.75" customHeight="1">
      <c r="C64" s="1" t="s">
        <v>311</v>
      </c>
      <c r="D64" s="1" t="s">
        <v>312</v>
      </c>
      <c r="E64" s="1" t="s">
        <v>313</v>
      </c>
      <c r="F64" s="1" t="s">
        <v>314</v>
      </c>
      <c r="G64" s="1" t="s">
        <v>315</v>
      </c>
    </row>
    <row r="65" ht="12.75" customHeight="1">
      <c r="C65" s="1" t="s">
        <v>316</v>
      </c>
      <c r="D65" s="1" t="s">
        <v>317</v>
      </c>
      <c r="E65" s="1" t="s">
        <v>318</v>
      </c>
      <c r="F65" s="1" t="s">
        <v>319</v>
      </c>
      <c r="G65" s="1" t="s">
        <v>320</v>
      </c>
    </row>
    <row r="66" ht="12.75" customHeight="1">
      <c r="C66" s="1" t="s">
        <v>321</v>
      </c>
      <c r="D66" s="1" t="s">
        <v>322</v>
      </c>
      <c r="E66" s="1" t="s">
        <v>323</v>
      </c>
      <c r="F66" s="1" t="s">
        <v>324</v>
      </c>
      <c r="G66" s="1" t="s">
        <v>325</v>
      </c>
    </row>
    <row r="67" ht="12.75" customHeight="1">
      <c r="C67" s="1" t="s">
        <v>326</v>
      </c>
      <c r="D67" s="1" t="s">
        <v>327</v>
      </c>
      <c r="E67" s="1" t="s">
        <v>328</v>
      </c>
      <c r="F67" s="1" t="s">
        <v>329</v>
      </c>
      <c r="G67" s="1" t="s">
        <v>330</v>
      </c>
    </row>
    <row r="68" ht="12.75" customHeight="1">
      <c r="C68" s="1" t="s">
        <v>331</v>
      </c>
      <c r="D68" s="1" t="s">
        <v>332</v>
      </c>
      <c r="E68" s="1" t="s">
        <v>333</v>
      </c>
      <c r="F68" s="1" t="s">
        <v>334</v>
      </c>
      <c r="G68" s="1" t="s">
        <v>335</v>
      </c>
    </row>
    <row r="69" ht="12.75" customHeight="1">
      <c r="C69" s="1" t="s">
        <v>336</v>
      </c>
      <c r="D69" s="1" t="s">
        <v>337</v>
      </c>
      <c r="E69" s="1" t="s">
        <v>338</v>
      </c>
      <c r="F69" s="1" t="s">
        <v>339</v>
      </c>
      <c r="G69" s="1" t="s">
        <v>340</v>
      </c>
    </row>
    <row r="70" ht="12.75" customHeight="1">
      <c r="C70" s="1" t="s">
        <v>341</v>
      </c>
      <c r="D70" s="1" t="s">
        <v>342</v>
      </c>
      <c r="E70" s="1" t="s">
        <v>343</v>
      </c>
      <c r="F70" s="1" t="s">
        <v>344</v>
      </c>
      <c r="G70" s="1" t="s">
        <v>345</v>
      </c>
    </row>
    <row r="71" ht="12.75" customHeight="1">
      <c r="C71" s="1" t="s">
        <v>346</v>
      </c>
      <c r="D71" s="1" t="s">
        <v>347</v>
      </c>
      <c r="E71" s="1" t="s">
        <v>348</v>
      </c>
      <c r="F71" s="1" t="s">
        <v>349</v>
      </c>
      <c r="G71" s="1" t="s">
        <v>350</v>
      </c>
    </row>
    <row r="72" ht="12.75" customHeight="1">
      <c r="C72" s="1" t="s">
        <v>351</v>
      </c>
      <c r="D72" s="1" t="s">
        <v>352</v>
      </c>
      <c r="E72" s="1" t="s">
        <v>353</v>
      </c>
      <c r="F72" s="1" t="s">
        <v>354</v>
      </c>
      <c r="G72" s="1" t="s">
        <v>355</v>
      </c>
    </row>
    <row r="73" ht="12.75" customHeight="1">
      <c r="C73" s="1" t="s">
        <v>356</v>
      </c>
      <c r="D73" s="1" t="s">
        <v>357</v>
      </c>
      <c r="E73" s="1" t="s">
        <v>358</v>
      </c>
      <c r="F73" s="1" t="s">
        <v>359</v>
      </c>
      <c r="G73" s="1" t="s">
        <v>360</v>
      </c>
    </row>
    <row r="74" ht="12.75" customHeight="1">
      <c r="C74" s="1" t="s">
        <v>361</v>
      </c>
      <c r="D74" s="1" t="s">
        <v>362</v>
      </c>
      <c r="E74" s="1" t="s">
        <v>363</v>
      </c>
      <c r="F74" s="1" t="s">
        <v>364</v>
      </c>
      <c r="G74" s="1" t="s">
        <v>365</v>
      </c>
    </row>
    <row r="75" ht="12.75" customHeight="1">
      <c r="C75" s="1" t="s">
        <v>366</v>
      </c>
      <c r="D75" s="1" t="s">
        <v>367</v>
      </c>
      <c r="E75" s="1" t="s">
        <v>368</v>
      </c>
      <c r="F75" s="1" t="s">
        <v>369</v>
      </c>
      <c r="G75" s="1" t="s">
        <v>370</v>
      </c>
    </row>
    <row r="76" ht="12.75" customHeight="1">
      <c r="C76" s="1" t="s">
        <v>371</v>
      </c>
      <c r="D76" s="1" t="s">
        <v>372</v>
      </c>
      <c r="E76" s="1" t="s">
        <v>373</v>
      </c>
      <c r="F76" s="1" t="s">
        <v>374</v>
      </c>
      <c r="G76" s="1" t="s">
        <v>375</v>
      </c>
    </row>
    <row r="77" ht="12.75" customHeight="1">
      <c r="C77" s="1" t="s">
        <v>376</v>
      </c>
      <c r="D77" s="1" t="s">
        <v>377</v>
      </c>
      <c r="E77" s="1" t="s">
        <v>378</v>
      </c>
      <c r="F77" s="1" t="s">
        <v>379</v>
      </c>
      <c r="G77" s="1" t="s">
        <v>380</v>
      </c>
    </row>
    <row r="78" ht="12.75" customHeight="1">
      <c r="C78" s="1" t="s">
        <v>381</v>
      </c>
      <c r="D78" s="1" t="s">
        <v>382</v>
      </c>
      <c r="E78" s="1" t="s">
        <v>383</v>
      </c>
      <c r="F78" s="1" t="s">
        <v>384</v>
      </c>
      <c r="G78" s="1" t="s">
        <v>385</v>
      </c>
    </row>
    <row r="79" ht="12.75" customHeight="1">
      <c r="C79" s="1" t="s">
        <v>386</v>
      </c>
      <c r="D79" s="1" t="s">
        <v>387</v>
      </c>
      <c r="E79" s="1" t="s">
        <v>388</v>
      </c>
      <c r="F79" s="1" t="s">
        <v>389</v>
      </c>
      <c r="G79" s="1" t="s">
        <v>390</v>
      </c>
    </row>
    <row r="80" ht="12.75" customHeight="1">
      <c r="C80" s="1" t="s">
        <v>391</v>
      </c>
      <c r="D80" s="1" t="s">
        <v>392</v>
      </c>
      <c r="E80" s="1" t="s">
        <v>393</v>
      </c>
      <c r="F80" s="1" t="s">
        <v>394</v>
      </c>
      <c r="G80" s="1" t="s">
        <v>395</v>
      </c>
    </row>
    <row r="81" ht="12.75" customHeight="1">
      <c r="C81" s="1" t="s">
        <v>396</v>
      </c>
      <c r="D81" s="1" t="s">
        <v>397</v>
      </c>
      <c r="E81" s="1" t="s">
        <v>398</v>
      </c>
      <c r="F81" s="1" t="s">
        <v>399</v>
      </c>
      <c r="G81" s="1" t="s">
        <v>400</v>
      </c>
    </row>
    <row r="82" ht="12.75" customHeight="1">
      <c r="C82" s="1" t="s">
        <v>401</v>
      </c>
      <c r="D82" s="1" t="s">
        <v>402</v>
      </c>
      <c r="E82" s="1" t="s">
        <v>403</v>
      </c>
      <c r="F82" s="1" t="s">
        <v>404</v>
      </c>
      <c r="G82" s="1" t="s">
        <v>405</v>
      </c>
    </row>
    <row r="83" ht="12.75" customHeight="1">
      <c r="C83" s="1" t="s">
        <v>406</v>
      </c>
      <c r="D83" s="1" t="s">
        <v>407</v>
      </c>
      <c r="E83" s="1" t="s">
        <v>408</v>
      </c>
      <c r="F83" s="1" t="s">
        <v>409</v>
      </c>
      <c r="G83" s="1" t="s">
        <v>410</v>
      </c>
    </row>
    <row r="84" ht="12.75" customHeight="1">
      <c r="C84" s="1" t="s">
        <v>411</v>
      </c>
      <c r="D84" s="1" t="s">
        <v>412</v>
      </c>
      <c r="E84" s="1" t="s">
        <v>413</v>
      </c>
      <c r="F84" s="1" t="s">
        <v>414</v>
      </c>
      <c r="G84" s="1" t="s">
        <v>415</v>
      </c>
    </row>
    <row r="85" ht="12.75" customHeight="1">
      <c r="C85" s="1" t="s">
        <v>416</v>
      </c>
      <c r="D85" s="1" t="s">
        <v>417</v>
      </c>
      <c r="E85" s="1" t="s">
        <v>418</v>
      </c>
      <c r="F85" s="1" t="s">
        <v>419</v>
      </c>
      <c r="G85" s="1" t="s">
        <v>420</v>
      </c>
    </row>
    <row r="86" ht="12.75" customHeight="1">
      <c r="C86" s="1" t="s">
        <v>421</v>
      </c>
      <c r="D86" s="1" t="s">
        <v>422</v>
      </c>
      <c r="E86" s="1" t="s">
        <v>423</v>
      </c>
      <c r="F86" s="1" t="s">
        <v>424</v>
      </c>
      <c r="G86" s="1" t="s">
        <v>425</v>
      </c>
    </row>
    <row r="87" ht="12.75" customHeight="1">
      <c r="C87" s="1" t="s">
        <v>426</v>
      </c>
      <c r="D87" s="1" t="s">
        <v>427</v>
      </c>
      <c r="E87" s="1" t="s">
        <v>428</v>
      </c>
      <c r="F87" s="1" t="s">
        <v>429</v>
      </c>
      <c r="G87" s="1" t="s">
        <v>430</v>
      </c>
    </row>
    <row r="88" ht="12.75" customHeight="1">
      <c r="C88" s="1" t="s">
        <v>431</v>
      </c>
      <c r="D88" s="1" t="s">
        <v>432</v>
      </c>
      <c r="E88" s="1" t="s">
        <v>433</v>
      </c>
      <c r="F88" s="1" t="s">
        <v>434</v>
      </c>
      <c r="G88" s="1" t="s">
        <v>435</v>
      </c>
    </row>
    <row r="89" ht="12.75" customHeight="1">
      <c r="C89" s="1" t="s">
        <v>436</v>
      </c>
      <c r="D89" s="1" t="s">
        <v>437</v>
      </c>
      <c r="E89" s="1" t="s">
        <v>438</v>
      </c>
      <c r="F89" s="1" t="s">
        <v>439</v>
      </c>
      <c r="G89" s="1" t="s">
        <v>440</v>
      </c>
    </row>
    <row r="90" ht="12.75" customHeight="1">
      <c r="C90" s="1" t="s">
        <v>441</v>
      </c>
      <c r="D90" s="1" t="s">
        <v>442</v>
      </c>
      <c r="E90" s="1" t="s">
        <v>443</v>
      </c>
      <c r="F90" s="1" t="s">
        <v>444</v>
      </c>
      <c r="G90" s="1" t="s">
        <v>445</v>
      </c>
    </row>
    <row r="91" ht="12.75" customHeight="1">
      <c r="C91" s="1" t="s">
        <v>446</v>
      </c>
      <c r="D91" s="1" t="s">
        <v>447</v>
      </c>
      <c r="E91" s="1" t="s">
        <v>448</v>
      </c>
      <c r="F91" s="1" t="s">
        <v>449</v>
      </c>
      <c r="G91" s="1" t="s">
        <v>450</v>
      </c>
    </row>
    <row r="92" ht="12.75" customHeight="1">
      <c r="C92" s="1" t="s">
        <v>451</v>
      </c>
      <c r="D92" s="1" t="s">
        <v>452</v>
      </c>
      <c r="E92" s="1" t="s">
        <v>453</v>
      </c>
      <c r="F92" s="1" t="s">
        <v>454</v>
      </c>
      <c r="G92" s="1" t="s">
        <v>455</v>
      </c>
    </row>
    <row r="93" ht="12.75" customHeight="1">
      <c r="C93" s="1" t="s">
        <v>456</v>
      </c>
      <c r="D93" s="1" t="s">
        <v>457</v>
      </c>
      <c r="E93" s="1" t="s">
        <v>458</v>
      </c>
      <c r="F93" s="1" t="s">
        <v>459</v>
      </c>
      <c r="G93" s="1" t="s">
        <v>460</v>
      </c>
    </row>
    <row r="94" ht="12.75" customHeight="1">
      <c r="C94" s="1" t="s">
        <v>461</v>
      </c>
      <c r="D94" s="1" t="s">
        <v>462</v>
      </c>
      <c r="E94" s="1" t="s">
        <v>463</v>
      </c>
      <c r="F94" s="1" t="s">
        <v>464</v>
      </c>
      <c r="G94" s="1" t="s">
        <v>465</v>
      </c>
    </row>
    <row r="95" ht="12.75" customHeight="1">
      <c r="C95" s="1" t="s">
        <v>466</v>
      </c>
      <c r="D95" s="1" t="s">
        <v>467</v>
      </c>
      <c r="E95" s="1" t="s">
        <v>468</v>
      </c>
      <c r="F95" s="1" t="s">
        <v>469</v>
      </c>
      <c r="G95" s="1" t="s">
        <v>470</v>
      </c>
    </row>
    <row r="96" ht="12.75" customHeight="1">
      <c r="C96" s="1" t="s">
        <v>471</v>
      </c>
      <c r="D96" s="1" t="s">
        <v>472</v>
      </c>
      <c r="E96" s="1" t="s">
        <v>473</v>
      </c>
      <c r="F96" s="1" t="s">
        <v>474</v>
      </c>
      <c r="G96" s="1" t="s">
        <v>475</v>
      </c>
    </row>
    <row r="97" ht="12.75" customHeight="1">
      <c r="C97" s="1" t="s">
        <v>476</v>
      </c>
      <c r="D97" s="1" t="s">
        <v>477</v>
      </c>
      <c r="E97" s="1" t="s">
        <v>478</v>
      </c>
      <c r="F97" s="1" t="s">
        <v>479</v>
      </c>
      <c r="G97" s="1" t="s">
        <v>480</v>
      </c>
    </row>
    <row r="98" ht="12.75" customHeight="1">
      <c r="C98" s="1" t="s">
        <v>481</v>
      </c>
      <c r="D98" s="1" t="s">
        <v>482</v>
      </c>
      <c r="E98" s="1" t="s">
        <v>483</v>
      </c>
      <c r="F98" s="1" t="s">
        <v>484</v>
      </c>
      <c r="G98" s="1" t="s">
        <v>485</v>
      </c>
    </row>
    <row r="99" ht="12.75" customHeight="1">
      <c r="C99" s="1" t="s">
        <v>486</v>
      </c>
      <c r="D99" s="1" t="s">
        <v>487</v>
      </c>
      <c r="E99" s="1" t="s">
        <v>488</v>
      </c>
      <c r="F99" s="1" t="s">
        <v>489</v>
      </c>
      <c r="G99" s="1" t="s">
        <v>490</v>
      </c>
    </row>
    <row r="100" ht="12.75" customHeight="1">
      <c r="C100" s="1" t="s">
        <v>491</v>
      </c>
      <c r="D100" s="1" t="s">
        <v>492</v>
      </c>
      <c r="E100" s="1" t="s">
        <v>493</v>
      </c>
      <c r="F100" s="1" t="s">
        <v>494</v>
      </c>
      <c r="G100" s="1" t="s">
        <v>495</v>
      </c>
    </row>
    <row r="101" ht="12.75" customHeight="1">
      <c r="C101" s="1" t="s">
        <v>496</v>
      </c>
      <c r="D101" s="1" t="s">
        <v>497</v>
      </c>
      <c r="E101" s="1" t="s">
        <v>498</v>
      </c>
      <c r="F101" s="1" t="s">
        <v>499</v>
      </c>
      <c r="G101" s="1" t="s">
        <v>500</v>
      </c>
    </row>
    <row r="102" ht="12.75" customHeight="1">
      <c r="C102" s="1" t="s">
        <v>501</v>
      </c>
      <c r="D102" s="1" t="s">
        <v>502</v>
      </c>
      <c r="E102" s="1" t="s">
        <v>503</v>
      </c>
      <c r="F102" s="1" t="s">
        <v>504</v>
      </c>
      <c r="G102" s="1" t="s">
        <v>505</v>
      </c>
    </row>
    <row r="103" ht="12.75" customHeight="1">
      <c r="C103" s="1" t="s">
        <v>506</v>
      </c>
      <c r="D103" s="1" t="s">
        <v>507</v>
      </c>
      <c r="E103" s="1" t="s">
        <v>508</v>
      </c>
      <c r="F103" s="1" t="s">
        <v>509</v>
      </c>
      <c r="G103" s="1" t="s">
        <v>510</v>
      </c>
    </row>
    <row r="104" ht="12.75" customHeight="1">
      <c r="C104" s="1" t="s">
        <v>511</v>
      </c>
      <c r="D104" s="1" t="s">
        <v>512</v>
      </c>
      <c r="E104" s="1" t="s">
        <v>513</v>
      </c>
      <c r="F104" s="1" t="s">
        <v>514</v>
      </c>
      <c r="G104" s="1" t="s">
        <v>515</v>
      </c>
    </row>
    <row r="105" ht="12.75" customHeight="1">
      <c r="C105" s="1" t="s">
        <v>516</v>
      </c>
      <c r="D105" s="1" t="s">
        <v>517</v>
      </c>
      <c r="E105" s="1" t="s">
        <v>518</v>
      </c>
      <c r="F105" s="1" t="s">
        <v>519</v>
      </c>
      <c r="G105" s="1" t="s">
        <v>520</v>
      </c>
    </row>
    <row r="106" ht="12.75" customHeight="1">
      <c r="C106" s="1" t="s">
        <v>521</v>
      </c>
      <c r="D106" s="1" t="s">
        <v>522</v>
      </c>
      <c r="E106" s="1" t="s">
        <v>523</v>
      </c>
      <c r="F106" s="1" t="s">
        <v>524</v>
      </c>
      <c r="G106" s="1" t="s">
        <v>525</v>
      </c>
    </row>
    <row r="107" ht="12.75" customHeight="1">
      <c r="C107" s="1" t="s">
        <v>526</v>
      </c>
      <c r="D107" s="1" t="s">
        <v>527</v>
      </c>
      <c r="E107" s="1" t="s">
        <v>528</v>
      </c>
      <c r="F107" s="1" t="s">
        <v>529</v>
      </c>
      <c r="G107" s="1" t="s">
        <v>530</v>
      </c>
    </row>
    <row r="108" ht="12.75" customHeight="1">
      <c r="C108" s="1" t="s">
        <v>531</v>
      </c>
      <c r="D108" s="1" t="s">
        <v>532</v>
      </c>
      <c r="E108" s="1" t="s">
        <v>533</v>
      </c>
      <c r="F108" s="1" t="s">
        <v>534</v>
      </c>
      <c r="G108" s="1" t="s">
        <v>535</v>
      </c>
    </row>
    <row r="109" ht="12.75" customHeight="1">
      <c r="C109" s="1" t="s">
        <v>536</v>
      </c>
      <c r="D109" s="1" t="s">
        <v>537</v>
      </c>
      <c r="E109" s="1" t="s">
        <v>538</v>
      </c>
      <c r="F109" s="1" t="s">
        <v>539</v>
      </c>
      <c r="G109" s="1" t="s">
        <v>540</v>
      </c>
    </row>
    <row r="110" ht="12.75" customHeight="1">
      <c r="C110" s="1" t="s">
        <v>541</v>
      </c>
      <c r="D110" s="1" t="s">
        <v>542</v>
      </c>
      <c r="E110" s="1" t="s">
        <v>543</v>
      </c>
      <c r="F110" s="1" t="s">
        <v>544</v>
      </c>
      <c r="G110" s="1" t="s">
        <v>545</v>
      </c>
    </row>
    <row r="111" ht="12.75" customHeight="1">
      <c r="C111" s="1" t="s">
        <v>546</v>
      </c>
      <c r="D111" s="1" t="s">
        <v>547</v>
      </c>
      <c r="E111" s="1" t="s">
        <v>548</v>
      </c>
      <c r="F111" s="1" t="s">
        <v>549</v>
      </c>
      <c r="G111" s="1" t="s">
        <v>550</v>
      </c>
    </row>
    <row r="112" ht="12.75" customHeight="1">
      <c r="C112" s="1" t="s">
        <v>551</v>
      </c>
      <c r="D112" s="1" t="s">
        <v>552</v>
      </c>
      <c r="E112" s="1" t="s">
        <v>553</v>
      </c>
      <c r="F112" s="1" t="s">
        <v>554</v>
      </c>
      <c r="G112" s="1" t="s">
        <v>555</v>
      </c>
    </row>
    <row r="113" ht="12.75" customHeight="1">
      <c r="C113" s="1" t="s">
        <v>556</v>
      </c>
      <c r="D113" s="1" t="s">
        <v>557</v>
      </c>
      <c r="E113" s="1" t="s">
        <v>558</v>
      </c>
      <c r="F113" s="1" t="s">
        <v>559</v>
      </c>
      <c r="G113" s="1" t="s">
        <v>560</v>
      </c>
    </row>
    <row r="114" ht="12.75" customHeight="1">
      <c r="C114" s="1" t="s">
        <v>561</v>
      </c>
      <c r="D114" s="1" t="s">
        <v>562</v>
      </c>
      <c r="E114" s="1" t="s">
        <v>563</v>
      </c>
      <c r="F114" s="1" t="s">
        <v>564</v>
      </c>
      <c r="G114" s="1" t="s">
        <v>565</v>
      </c>
    </row>
    <row r="115" ht="12.75" customHeight="1">
      <c r="C115" s="1" t="s">
        <v>566</v>
      </c>
      <c r="D115" s="1" t="s">
        <v>567</v>
      </c>
      <c r="E115" s="1" t="s">
        <v>568</v>
      </c>
      <c r="F115" s="1" t="s">
        <v>569</v>
      </c>
      <c r="G115" s="1" t="s">
        <v>570</v>
      </c>
    </row>
    <row r="116" ht="12.75" customHeight="1">
      <c r="C116" s="1" t="s">
        <v>571</v>
      </c>
      <c r="D116" s="1" t="s">
        <v>572</v>
      </c>
      <c r="E116" s="1" t="s">
        <v>573</v>
      </c>
      <c r="F116" s="1" t="s">
        <v>574</v>
      </c>
      <c r="G116" s="1" t="s">
        <v>575</v>
      </c>
    </row>
    <row r="117" ht="12.75" customHeight="1">
      <c r="C117" s="1" t="s">
        <v>576</v>
      </c>
      <c r="D117" s="1" t="s">
        <v>577</v>
      </c>
      <c r="E117" s="1" t="s">
        <v>578</v>
      </c>
      <c r="F117" s="1" t="s">
        <v>579</v>
      </c>
      <c r="G117" s="1" t="s">
        <v>580</v>
      </c>
    </row>
    <row r="118" ht="12.75" customHeight="1">
      <c r="C118" s="1" t="s">
        <v>581</v>
      </c>
      <c r="D118" s="1" t="s">
        <v>582</v>
      </c>
      <c r="E118" s="1" t="s">
        <v>583</v>
      </c>
      <c r="F118" s="1" t="s">
        <v>584</v>
      </c>
      <c r="G118" s="1" t="s">
        <v>585</v>
      </c>
    </row>
    <row r="119" ht="12.75" customHeight="1">
      <c r="C119" s="1" t="s">
        <v>586</v>
      </c>
      <c r="D119" s="1" t="s">
        <v>587</v>
      </c>
      <c r="E119" s="1" t="s">
        <v>588</v>
      </c>
      <c r="F119" s="1" t="s">
        <v>589</v>
      </c>
      <c r="G119" s="1" t="s">
        <v>590</v>
      </c>
    </row>
    <row r="120" ht="12.75" customHeight="1">
      <c r="C120" s="1" t="s">
        <v>591</v>
      </c>
      <c r="D120" s="1" t="s">
        <v>592</v>
      </c>
      <c r="E120" s="1" t="s">
        <v>593</v>
      </c>
      <c r="F120" s="1" t="s">
        <v>594</v>
      </c>
      <c r="G120" s="1" t="s">
        <v>595</v>
      </c>
    </row>
    <row r="121" ht="12.75" customHeight="1">
      <c r="C121" s="1" t="s">
        <v>596</v>
      </c>
      <c r="D121" s="1" t="s">
        <v>597</v>
      </c>
      <c r="E121" s="1" t="s">
        <v>598</v>
      </c>
      <c r="F121" s="1" t="s">
        <v>599</v>
      </c>
      <c r="G121" s="1" t="s">
        <v>600</v>
      </c>
    </row>
    <row r="122" ht="12.75" customHeight="1">
      <c r="C122" s="1" t="s">
        <v>601</v>
      </c>
      <c r="D122" s="1" t="s">
        <v>602</v>
      </c>
      <c r="E122" s="1" t="s">
        <v>603</v>
      </c>
      <c r="F122" s="1" t="s">
        <v>604</v>
      </c>
      <c r="G122" s="1" t="s">
        <v>605</v>
      </c>
    </row>
    <row r="123" ht="12.75" customHeight="1">
      <c r="C123" s="1" t="s">
        <v>606</v>
      </c>
      <c r="D123" s="1" t="s">
        <v>607</v>
      </c>
      <c r="E123" s="1" t="s">
        <v>608</v>
      </c>
      <c r="F123" s="1" t="s">
        <v>609</v>
      </c>
      <c r="G123" s="1" t="s">
        <v>610</v>
      </c>
    </row>
    <row r="124" ht="12.75" customHeight="1">
      <c r="C124" s="1" t="s">
        <v>611</v>
      </c>
      <c r="D124" s="1" t="s">
        <v>612</v>
      </c>
      <c r="E124" s="1" t="s">
        <v>613</v>
      </c>
      <c r="F124" s="1" t="s">
        <v>614</v>
      </c>
      <c r="G124" s="1" t="s">
        <v>615</v>
      </c>
    </row>
    <row r="125" ht="12.75" customHeight="1">
      <c r="C125" s="1" t="s">
        <v>616</v>
      </c>
      <c r="D125" s="1" t="s">
        <v>617</v>
      </c>
      <c r="E125" s="1" t="s">
        <v>618</v>
      </c>
      <c r="F125" s="1" t="s">
        <v>619</v>
      </c>
      <c r="G125" s="1" t="s">
        <v>620</v>
      </c>
    </row>
    <row r="126" ht="12.75" customHeight="1">
      <c r="C126" s="1" t="s">
        <v>621</v>
      </c>
      <c r="D126" s="1" t="s">
        <v>622</v>
      </c>
      <c r="E126" s="1" t="s">
        <v>623</v>
      </c>
      <c r="F126" s="1" t="s">
        <v>624</v>
      </c>
      <c r="G126" s="1" t="s">
        <v>625</v>
      </c>
    </row>
    <row r="127" ht="12.75" customHeight="1">
      <c r="C127" s="1" t="s">
        <v>626</v>
      </c>
      <c r="D127" s="1" t="s">
        <v>627</v>
      </c>
      <c r="E127" s="1" t="s">
        <v>628</v>
      </c>
      <c r="F127" s="1" t="s">
        <v>629</v>
      </c>
      <c r="G127" s="1" t="s">
        <v>630</v>
      </c>
    </row>
    <row r="128" ht="12.75" customHeight="1">
      <c r="C128" s="1" t="s">
        <v>631</v>
      </c>
      <c r="D128" s="1" t="s">
        <v>632</v>
      </c>
      <c r="E128" s="1" t="s">
        <v>633</v>
      </c>
      <c r="F128" s="1" t="s">
        <v>634</v>
      </c>
      <c r="G128" s="1" t="s">
        <v>635</v>
      </c>
    </row>
    <row r="129" ht="12.75" customHeight="1">
      <c r="C129" s="1" t="s">
        <v>636</v>
      </c>
      <c r="D129" s="1" t="s">
        <v>637</v>
      </c>
      <c r="E129" s="1" t="s">
        <v>638</v>
      </c>
      <c r="F129" s="1" t="s">
        <v>639</v>
      </c>
      <c r="G129" s="1" t="s">
        <v>640</v>
      </c>
    </row>
    <row r="130" ht="12.75" customHeight="1">
      <c r="C130" s="1" t="s">
        <v>641</v>
      </c>
      <c r="D130" s="1" t="s">
        <v>642</v>
      </c>
      <c r="E130" s="1" t="s">
        <v>643</v>
      </c>
      <c r="F130" s="1" t="s">
        <v>644</v>
      </c>
      <c r="G130" s="1" t="s">
        <v>645</v>
      </c>
    </row>
    <row r="131" ht="12.75" customHeight="1">
      <c r="C131" s="1" t="s">
        <v>646</v>
      </c>
      <c r="D131" s="1" t="s">
        <v>647</v>
      </c>
      <c r="E131" s="1" t="s">
        <v>648</v>
      </c>
      <c r="F131" s="1" t="s">
        <v>649</v>
      </c>
      <c r="G131" s="1" t="s">
        <v>650</v>
      </c>
    </row>
    <row r="132" ht="12.75" customHeight="1">
      <c r="C132" s="1" t="s">
        <v>651</v>
      </c>
      <c r="D132" s="1" t="s">
        <v>652</v>
      </c>
      <c r="E132" s="1" t="s">
        <v>653</v>
      </c>
      <c r="F132" s="1" t="s">
        <v>654</v>
      </c>
      <c r="G132" s="1" t="s">
        <v>655</v>
      </c>
    </row>
    <row r="133" ht="12.75" customHeight="1">
      <c r="C133" s="1" t="s">
        <v>656</v>
      </c>
      <c r="D133" s="1" t="s">
        <v>657</v>
      </c>
      <c r="E133" s="1" t="s">
        <v>658</v>
      </c>
      <c r="F133" s="1" t="s">
        <v>659</v>
      </c>
      <c r="G133" s="1" t="s">
        <v>660</v>
      </c>
    </row>
    <row r="134" ht="12.75" customHeight="1">
      <c r="C134" s="1" t="s">
        <v>661</v>
      </c>
      <c r="D134" s="1" t="s">
        <v>662</v>
      </c>
      <c r="E134" s="1" t="s">
        <v>663</v>
      </c>
      <c r="F134" s="1" t="s">
        <v>664</v>
      </c>
      <c r="G134" s="1" t="s">
        <v>665</v>
      </c>
    </row>
    <row r="135" ht="12.75" customHeight="1">
      <c r="C135" s="1" t="s">
        <v>666</v>
      </c>
      <c r="D135" s="1" t="s">
        <v>667</v>
      </c>
      <c r="E135" s="1" t="s">
        <v>668</v>
      </c>
      <c r="F135" s="1" t="s">
        <v>669</v>
      </c>
      <c r="G135" s="1" t="s">
        <v>670</v>
      </c>
    </row>
    <row r="136" ht="12.75" customHeight="1">
      <c r="C136" s="1" t="s">
        <v>671</v>
      </c>
      <c r="D136" s="1" t="s">
        <v>672</v>
      </c>
      <c r="E136" s="1" t="s">
        <v>673</v>
      </c>
      <c r="F136" s="1" t="s">
        <v>674</v>
      </c>
      <c r="G136" s="1" t="s">
        <v>675</v>
      </c>
    </row>
    <row r="137" ht="12.75" customHeight="1">
      <c r="C137" s="1" t="s">
        <v>676</v>
      </c>
      <c r="D137" s="1" t="s">
        <v>677</v>
      </c>
      <c r="E137" s="1" t="s">
        <v>678</v>
      </c>
      <c r="F137" s="1" t="s">
        <v>679</v>
      </c>
      <c r="G137" s="1" t="s">
        <v>680</v>
      </c>
    </row>
    <row r="138" ht="12.75" customHeight="1">
      <c r="C138" s="1" t="s">
        <v>681</v>
      </c>
      <c r="D138" s="1" t="s">
        <v>682</v>
      </c>
      <c r="E138" s="1" t="s">
        <v>683</v>
      </c>
      <c r="F138" s="1" t="s">
        <v>684</v>
      </c>
      <c r="G138" s="1" t="s">
        <v>685</v>
      </c>
    </row>
    <row r="139" ht="12.75" customHeight="1">
      <c r="C139" s="1" t="s">
        <v>686</v>
      </c>
      <c r="D139" s="1" t="s">
        <v>687</v>
      </c>
      <c r="E139" s="1" t="s">
        <v>688</v>
      </c>
      <c r="F139" s="1" t="s">
        <v>689</v>
      </c>
      <c r="G139" s="1" t="s">
        <v>690</v>
      </c>
    </row>
    <row r="140" ht="12.75" customHeight="1">
      <c r="C140" s="1" t="s">
        <v>691</v>
      </c>
      <c r="D140" s="1" t="s">
        <v>692</v>
      </c>
      <c r="E140" s="1" t="s">
        <v>693</v>
      </c>
      <c r="F140" s="1" t="s">
        <v>694</v>
      </c>
      <c r="G140" s="1" t="s">
        <v>695</v>
      </c>
    </row>
    <row r="141" ht="12.75" customHeight="1">
      <c r="C141" s="1" t="s">
        <v>696</v>
      </c>
      <c r="D141" s="1" t="s">
        <v>697</v>
      </c>
      <c r="E141" s="1" t="s">
        <v>698</v>
      </c>
      <c r="F141" s="1" t="s">
        <v>699</v>
      </c>
      <c r="G141" s="1" t="s">
        <v>700</v>
      </c>
    </row>
    <row r="142" ht="12.75" customHeight="1">
      <c r="C142" s="1" t="s">
        <v>701</v>
      </c>
      <c r="D142" s="1" t="s">
        <v>702</v>
      </c>
      <c r="E142" s="1" t="s">
        <v>703</v>
      </c>
      <c r="F142" s="1" t="s">
        <v>704</v>
      </c>
      <c r="G142" s="1" t="s">
        <v>705</v>
      </c>
    </row>
    <row r="143" ht="12.75" customHeight="1">
      <c r="C143" s="1" t="s">
        <v>706</v>
      </c>
      <c r="D143" s="1" t="s">
        <v>707</v>
      </c>
      <c r="E143" s="1" t="s">
        <v>708</v>
      </c>
      <c r="F143" s="1" t="s">
        <v>709</v>
      </c>
      <c r="G143" s="1" t="s">
        <v>710</v>
      </c>
    </row>
    <row r="144" ht="12.75" customHeight="1">
      <c r="C144" s="1" t="s">
        <v>711</v>
      </c>
      <c r="D144" s="1" t="s">
        <v>712</v>
      </c>
      <c r="E144" s="1" t="s">
        <v>713</v>
      </c>
      <c r="F144" s="1" t="s">
        <v>714</v>
      </c>
      <c r="G144" s="1" t="s">
        <v>715</v>
      </c>
    </row>
    <row r="145" ht="12.75" customHeight="1">
      <c r="C145" s="1" t="s">
        <v>716</v>
      </c>
      <c r="D145" s="1" t="s">
        <v>717</v>
      </c>
      <c r="E145" s="1" t="s">
        <v>718</v>
      </c>
      <c r="F145" s="1" t="s">
        <v>719</v>
      </c>
      <c r="G145" s="1" t="s">
        <v>720</v>
      </c>
    </row>
    <row r="146" ht="12.75" customHeight="1">
      <c r="C146" s="1" t="s">
        <v>721</v>
      </c>
      <c r="D146" s="1" t="s">
        <v>722</v>
      </c>
      <c r="E146" s="1" t="s">
        <v>723</v>
      </c>
      <c r="F146" s="1" t="s">
        <v>724</v>
      </c>
      <c r="G146" s="1" t="s">
        <v>725</v>
      </c>
    </row>
    <row r="147" ht="12.75" customHeight="1">
      <c r="C147" s="1" t="s">
        <v>726</v>
      </c>
      <c r="D147" s="1" t="s">
        <v>727</v>
      </c>
      <c r="E147" s="1" t="s">
        <v>728</v>
      </c>
      <c r="F147" s="1" t="s">
        <v>729</v>
      </c>
      <c r="G147" s="1" t="s">
        <v>730</v>
      </c>
    </row>
    <row r="148" ht="12.75" customHeight="1">
      <c r="C148" s="1" t="s">
        <v>731</v>
      </c>
      <c r="D148" s="1" t="s">
        <v>732</v>
      </c>
      <c r="E148" s="1" t="s">
        <v>733</v>
      </c>
      <c r="F148" s="1" t="s">
        <v>734</v>
      </c>
      <c r="G148" s="1" t="s">
        <v>735</v>
      </c>
    </row>
    <row r="149" ht="12.75" customHeight="1">
      <c r="C149" s="1" t="s">
        <v>736</v>
      </c>
      <c r="D149" s="1" t="s">
        <v>737</v>
      </c>
      <c r="E149" s="1" t="s">
        <v>738</v>
      </c>
      <c r="F149" s="1" t="s">
        <v>739</v>
      </c>
      <c r="G149" s="1" t="s">
        <v>740</v>
      </c>
    </row>
    <row r="150" ht="12.75" customHeight="1">
      <c r="C150" s="1" t="s">
        <v>741</v>
      </c>
      <c r="D150" s="1" t="s">
        <v>742</v>
      </c>
      <c r="E150" s="1" t="s">
        <v>743</v>
      </c>
      <c r="F150" s="1" t="s">
        <v>744</v>
      </c>
      <c r="G150" s="1" t="s">
        <v>745</v>
      </c>
    </row>
    <row r="151" ht="12.75" customHeight="1">
      <c r="C151" s="1" t="s">
        <v>746</v>
      </c>
      <c r="D151" s="1" t="s">
        <v>747</v>
      </c>
      <c r="E151" s="1" t="s">
        <v>748</v>
      </c>
      <c r="F151" s="1" t="s">
        <v>749</v>
      </c>
      <c r="G151" s="1" t="s">
        <v>750</v>
      </c>
    </row>
    <row r="152" ht="12.75" customHeight="1">
      <c r="C152" s="1" t="s">
        <v>751</v>
      </c>
      <c r="D152" s="1" t="s">
        <v>752</v>
      </c>
      <c r="E152" s="1" t="s">
        <v>753</v>
      </c>
      <c r="F152" s="1" t="s">
        <v>754</v>
      </c>
      <c r="G152" s="1" t="s">
        <v>755</v>
      </c>
    </row>
    <row r="153" ht="12.75" customHeight="1">
      <c r="C153" s="1" t="s">
        <v>756</v>
      </c>
      <c r="D153" s="1" t="s">
        <v>757</v>
      </c>
      <c r="E153" s="1" t="s">
        <v>758</v>
      </c>
      <c r="F153" s="1" t="s">
        <v>759</v>
      </c>
      <c r="G153" s="1" t="s">
        <v>760</v>
      </c>
    </row>
    <row r="154" ht="12.75" customHeight="1">
      <c r="C154" s="1" t="s">
        <v>761</v>
      </c>
      <c r="D154" s="1" t="s">
        <v>762</v>
      </c>
      <c r="E154" s="1" t="s">
        <v>763</v>
      </c>
      <c r="F154" s="1" t="s">
        <v>764</v>
      </c>
      <c r="G154" s="1" t="s">
        <v>765</v>
      </c>
    </row>
    <row r="155" ht="12.75" customHeight="1">
      <c r="C155" s="1" t="s">
        <v>766</v>
      </c>
      <c r="D155" s="1" t="s">
        <v>767</v>
      </c>
      <c r="E155" s="1" t="s">
        <v>768</v>
      </c>
      <c r="F155" s="1" t="s">
        <v>769</v>
      </c>
      <c r="G155" s="1" t="s">
        <v>770</v>
      </c>
    </row>
    <row r="156" ht="12.75" customHeight="1">
      <c r="C156" s="1" t="s">
        <v>771</v>
      </c>
      <c r="D156" s="1" t="s">
        <v>772</v>
      </c>
      <c r="E156" s="1" t="s">
        <v>773</v>
      </c>
      <c r="F156" s="1" t="s">
        <v>774</v>
      </c>
      <c r="G156" s="1" t="s">
        <v>775</v>
      </c>
    </row>
    <row r="157" ht="12.75" customHeight="1">
      <c r="C157" s="1" t="s">
        <v>776</v>
      </c>
      <c r="D157" s="1" t="s">
        <v>777</v>
      </c>
      <c r="E157" s="1" t="s">
        <v>778</v>
      </c>
      <c r="F157" s="1" t="s">
        <v>779</v>
      </c>
      <c r="G157" s="1" t="s">
        <v>780</v>
      </c>
    </row>
    <row r="158" ht="12.75" customHeight="1">
      <c r="C158" s="1" t="s">
        <v>781</v>
      </c>
      <c r="D158" s="1" t="s">
        <v>782</v>
      </c>
      <c r="E158" s="1" t="s">
        <v>783</v>
      </c>
      <c r="F158" s="1" t="s">
        <v>784</v>
      </c>
      <c r="G158" s="1" t="s">
        <v>785</v>
      </c>
    </row>
    <row r="159" ht="12.75" customHeight="1">
      <c r="C159" s="1" t="s">
        <v>786</v>
      </c>
      <c r="D159" s="1" t="s">
        <v>787</v>
      </c>
      <c r="E159" s="1" t="s">
        <v>788</v>
      </c>
      <c r="F159" s="1" t="s">
        <v>789</v>
      </c>
      <c r="G159" s="1" t="s">
        <v>790</v>
      </c>
    </row>
    <row r="160" ht="12.75" customHeight="1">
      <c r="C160" s="1" t="s">
        <v>791</v>
      </c>
      <c r="D160" s="1" t="s">
        <v>792</v>
      </c>
      <c r="E160" s="1" t="s">
        <v>793</v>
      </c>
      <c r="F160" s="1" t="s">
        <v>794</v>
      </c>
      <c r="G160" s="1" t="s">
        <v>795</v>
      </c>
    </row>
    <row r="161" ht="12.75" customHeight="1">
      <c r="C161" s="1" t="s">
        <v>796</v>
      </c>
      <c r="D161" s="1" t="s">
        <v>797</v>
      </c>
      <c r="E161" s="1" t="s">
        <v>798</v>
      </c>
      <c r="F161" s="1" t="s">
        <v>799</v>
      </c>
      <c r="G161" s="1" t="s">
        <v>800</v>
      </c>
    </row>
    <row r="162" ht="12.75" customHeight="1">
      <c r="C162" s="1" t="s">
        <v>801</v>
      </c>
      <c r="D162" s="1" t="s">
        <v>802</v>
      </c>
      <c r="E162" s="1" t="s">
        <v>803</v>
      </c>
      <c r="F162" s="1" t="s">
        <v>804</v>
      </c>
      <c r="G162" s="1" t="s">
        <v>805</v>
      </c>
    </row>
    <row r="163" ht="12.75" customHeight="1">
      <c r="C163" s="1" t="s">
        <v>806</v>
      </c>
      <c r="D163" s="1" t="s">
        <v>807</v>
      </c>
      <c r="E163" s="1" t="s">
        <v>808</v>
      </c>
      <c r="F163" s="1" t="s">
        <v>809</v>
      </c>
      <c r="G163" s="1" t="s">
        <v>810</v>
      </c>
    </row>
    <row r="164" ht="12.75" customHeight="1">
      <c r="C164" s="1" t="s">
        <v>811</v>
      </c>
      <c r="D164" s="1" t="s">
        <v>812</v>
      </c>
      <c r="E164" s="1" t="s">
        <v>813</v>
      </c>
      <c r="F164" s="1" t="s">
        <v>814</v>
      </c>
      <c r="G164" s="1" t="s">
        <v>815</v>
      </c>
    </row>
    <row r="165" ht="12.75" customHeight="1">
      <c r="C165" s="1" t="s">
        <v>816</v>
      </c>
      <c r="D165" s="1" t="s">
        <v>817</v>
      </c>
      <c r="E165" s="1" t="s">
        <v>818</v>
      </c>
      <c r="F165" s="1" t="s">
        <v>819</v>
      </c>
      <c r="G165" s="1" t="s">
        <v>820</v>
      </c>
    </row>
    <row r="166" ht="12.75" customHeight="1">
      <c r="C166" s="1" t="s">
        <v>821</v>
      </c>
      <c r="D166" s="1" t="s">
        <v>822</v>
      </c>
      <c r="E166" s="1" t="s">
        <v>823</v>
      </c>
      <c r="F166" s="1" t="s">
        <v>824</v>
      </c>
      <c r="G166" s="1" t="s">
        <v>825</v>
      </c>
    </row>
    <row r="167" ht="12.75" customHeight="1">
      <c r="C167" s="1" t="s">
        <v>826</v>
      </c>
      <c r="D167" s="1" t="s">
        <v>827</v>
      </c>
      <c r="E167" s="1" t="s">
        <v>828</v>
      </c>
      <c r="F167" s="1" t="s">
        <v>829</v>
      </c>
      <c r="G167" s="1" t="s">
        <v>830</v>
      </c>
    </row>
    <row r="168" ht="12.75" customHeight="1">
      <c r="C168" s="1" t="s">
        <v>831</v>
      </c>
      <c r="D168" s="1" t="s">
        <v>832</v>
      </c>
      <c r="E168" s="1" t="s">
        <v>833</v>
      </c>
      <c r="F168" s="1" t="s">
        <v>834</v>
      </c>
      <c r="G168" s="1" t="s">
        <v>835</v>
      </c>
    </row>
    <row r="169" ht="12.75" customHeight="1">
      <c r="C169" s="1" t="s">
        <v>836</v>
      </c>
      <c r="D169" s="1" t="s">
        <v>837</v>
      </c>
      <c r="E169" s="1" t="s">
        <v>838</v>
      </c>
      <c r="F169" s="1" t="s">
        <v>839</v>
      </c>
      <c r="G169" s="1" t="s">
        <v>840</v>
      </c>
    </row>
    <row r="170" ht="12.75" customHeight="1">
      <c r="C170" s="1" t="s">
        <v>841</v>
      </c>
      <c r="D170" s="1" t="s">
        <v>842</v>
      </c>
      <c r="E170" s="1" t="s">
        <v>843</v>
      </c>
      <c r="F170" s="1" t="s">
        <v>844</v>
      </c>
      <c r="G170" s="1" t="s">
        <v>845</v>
      </c>
    </row>
    <row r="171" ht="12.75" customHeight="1">
      <c r="C171" s="1" t="s">
        <v>846</v>
      </c>
      <c r="D171" s="1" t="s">
        <v>847</v>
      </c>
      <c r="E171" s="1" t="s">
        <v>848</v>
      </c>
      <c r="F171" s="1" t="s">
        <v>849</v>
      </c>
      <c r="G171" s="1" t="s">
        <v>850</v>
      </c>
    </row>
    <row r="172" ht="12.75" customHeight="1">
      <c r="C172" s="1" t="s">
        <v>851</v>
      </c>
      <c r="D172" s="1" t="s">
        <v>852</v>
      </c>
      <c r="E172" s="1" t="s">
        <v>853</v>
      </c>
      <c r="F172" s="1" t="s">
        <v>854</v>
      </c>
      <c r="G172" s="1" t="s">
        <v>855</v>
      </c>
    </row>
    <row r="173" ht="12.75" customHeight="1">
      <c r="C173" s="1" t="s">
        <v>856</v>
      </c>
      <c r="D173" s="1" t="s">
        <v>857</v>
      </c>
      <c r="E173" s="1" t="s">
        <v>858</v>
      </c>
      <c r="F173" s="1" t="s">
        <v>859</v>
      </c>
      <c r="G173" s="1" t="s">
        <v>860</v>
      </c>
    </row>
    <row r="174" ht="12.75" customHeight="1">
      <c r="C174" s="1" t="s">
        <v>861</v>
      </c>
      <c r="D174" s="1" t="s">
        <v>862</v>
      </c>
      <c r="E174" s="1" t="s">
        <v>863</v>
      </c>
      <c r="F174" s="1" t="s">
        <v>864</v>
      </c>
      <c r="G174" s="1" t="s">
        <v>865</v>
      </c>
    </row>
    <row r="175" ht="12.75" customHeight="1">
      <c r="C175" s="1" t="s">
        <v>866</v>
      </c>
      <c r="D175" s="1" t="s">
        <v>867</v>
      </c>
      <c r="E175" s="1" t="s">
        <v>868</v>
      </c>
      <c r="F175" s="1" t="s">
        <v>869</v>
      </c>
      <c r="G175" s="1" t="s">
        <v>870</v>
      </c>
    </row>
    <row r="176" ht="12.75" customHeight="1">
      <c r="C176" s="1" t="s">
        <v>871</v>
      </c>
      <c r="D176" s="1" t="s">
        <v>872</v>
      </c>
      <c r="E176" s="1" t="s">
        <v>873</v>
      </c>
      <c r="F176" s="1" t="s">
        <v>874</v>
      </c>
      <c r="G176" s="1" t="s">
        <v>875</v>
      </c>
    </row>
    <row r="177" ht="12.75" customHeight="1">
      <c r="C177" s="1" t="s">
        <v>876</v>
      </c>
      <c r="D177" s="1" t="s">
        <v>877</v>
      </c>
      <c r="E177" s="1" t="s">
        <v>878</v>
      </c>
      <c r="F177" s="1" t="s">
        <v>879</v>
      </c>
      <c r="G177" s="1" t="s">
        <v>880</v>
      </c>
    </row>
    <row r="178" ht="12.75" customHeight="1">
      <c r="C178" s="1" t="s">
        <v>881</v>
      </c>
      <c r="D178" s="1" t="s">
        <v>882</v>
      </c>
      <c r="E178" s="1" t="s">
        <v>883</v>
      </c>
      <c r="F178" s="1" t="s">
        <v>884</v>
      </c>
      <c r="G178" s="1" t="s">
        <v>885</v>
      </c>
    </row>
    <row r="179" ht="12.75" customHeight="1">
      <c r="C179" s="1" t="s">
        <v>886</v>
      </c>
      <c r="D179" s="1" t="s">
        <v>887</v>
      </c>
      <c r="E179" s="1" t="s">
        <v>888</v>
      </c>
      <c r="F179" s="1" t="s">
        <v>889</v>
      </c>
      <c r="G179" s="1" t="s">
        <v>890</v>
      </c>
    </row>
    <row r="180" ht="12.75" customHeight="1">
      <c r="C180" s="1" t="s">
        <v>891</v>
      </c>
      <c r="D180" s="1" t="s">
        <v>892</v>
      </c>
      <c r="E180" s="1" t="s">
        <v>893</v>
      </c>
      <c r="F180" s="1" t="s">
        <v>894</v>
      </c>
      <c r="G180" s="1" t="s">
        <v>895</v>
      </c>
    </row>
    <row r="181" ht="12.75" customHeight="1">
      <c r="C181" s="1" t="s">
        <v>896</v>
      </c>
      <c r="D181" s="1" t="s">
        <v>897</v>
      </c>
      <c r="E181" s="1" t="s">
        <v>898</v>
      </c>
      <c r="F181" s="1" t="s">
        <v>899</v>
      </c>
      <c r="G181" s="1" t="s">
        <v>900</v>
      </c>
    </row>
    <row r="182" ht="12.75" customHeight="1">
      <c r="C182" s="1" t="s">
        <v>901</v>
      </c>
      <c r="D182" s="1" t="s">
        <v>902</v>
      </c>
      <c r="E182" s="1" t="s">
        <v>903</v>
      </c>
      <c r="F182" s="1" t="s">
        <v>904</v>
      </c>
      <c r="G182" s="1" t="s">
        <v>905</v>
      </c>
    </row>
    <row r="183" ht="12.75" customHeight="1">
      <c r="C183" s="1" t="s">
        <v>906</v>
      </c>
      <c r="D183" s="1" t="s">
        <v>907</v>
      </c>
      <c r="E183" s="1" t="s">
        <v>908</v>
      </c>
      <c r="F183" s="1" t="s">
        <v>909</v>
      </c>
      <c r="G183" s="1" t="s">
        <v>910</v>
      </c>
    </row>
    <row r="184" ht="12.75" customHeight="1">
      <c r="C184" s="1" t="s">
        <v>911</v>
      </c>
      <c r="D184" s="1" t="s">
        <v>912</v>
      </c>
      <c r="E184" s="1" t="s">
        <v>913</v>
      </c>
      <c r="F184" s="1" t="s">
        <v>914</v>
      </c>
      <c r="G184" s="1" t="s">
        <v>915</v>
      </c>
    </row>
    <row r="185" ht="12.75" customHeight="1">
      <c r="C185" s="1" t="s">
        <v>916</v>
      </c>
      <c r="D185" s="1" t="s">
        <v>917</v>
      </c>
      <c r="E185" s="1" t="s">
        <v>918</v>
      </c>
      <c r="F185" s="1" t="s">
        <v>919</v>
      </c>
      <c r="G185" s="1" t="s">
        <v>920</v>
      </c>
    </row>
    <row r="186" ht="12.75" customHeight="1">
      <c r="C186" s="1" t="s">
        <v>921</v>
      </c>
      <c r="D186" s="1" t="s">
        <v>922</v>
      </c>
      <c r="E186" s="1" t="s">
        <v>923</v>
      </c>
      <c r="F186" s="1" t="s">
        <v>924</v>
      </c>
      <c r="G186" s="1" t="s">
        <v>925</v>
      </c>
    </row>
    <row r="187" ht="12.75" customHeight="1">
      <c r="C187" s="1" t="s">
        <v>926</v>
      </c>
      <c r="D187" s="1" t="s">
        <v>927</v>
      </c>
      <c r="E187" s="1" t="s">
        <v>928</v>
      </c>
      <c r="F187" s="1" t="s">
        <v>929</v>
      </c>
      <c r="G187" s="1" t="s">
        <v>930</v>
      </c>
    </row>
    <row r="188" ht="12.75" customHeight="1">
      <c r="C188" s="1" t="s">
        <v>931</v>
      </c>
      <c r="D188" s="1" t="s">
        <v>932</v>
      </c>
      <c r="E188" s="1" t="s">
        <v>933</v>
      </c>
      <c r="F188" s="1" t="s">
        <v>934</v>
      </c>
      <c r="G188" s="1" t="s">
        <v>935</v>
      </c>
    </row>
    <row r="189" ht="12.75" customHeight="1">
      <c r="C189" s="1" t="s">
        <v>936</v>
      </c>
      <c r="D189" s="1" t="s">
        <v>937</v>
      </c>
      <c r="E189" s="1" t="s">
        <v>938</v>
      </c>
      <c r="F189" s="1" t="s">
        <v>939</v>
      </c>
      <c r="G189" s="1" t="s">
        <v>940</v>
      </c>
    </row>
    <row r="190" ht="12.75" customHeight="1">
      <c r="C190" s="1" t="s">
        <v>941</v>
      </c>
      <c r="D190" s="1" t="s">
        <v>942</v>
      </c>
      <c r="E190" s="1" t="s">
        <v>943</v>
      </c>
      <c r="F190" s="1" t="s">
        <v>944</v>
      </c>
      <c r="G190" s="1" t="s">
        <v>945</v>
      </c>
    </row>
    <row r="191" ht="12.75" customHeight="1">
      <c r="C191" s="1" t="s">
        <v>946</v>
      </c>
      <c r="D191" s="1" t="s">
        <v>947</v>
      </c>
      <c r="E191" s="1" t="s">
        <v>948</v>
      </c>
      <c r="F191" s="1" t="s">
        <v>949</v>
      </c>
      <c r="G191" s="1" t="s">
        <v>950</v>
      </c>
    </row>
    <row r="192" ht="12.75" customHeight="1">
      <c r="C192" s="1" t="s">
        <v>951</v>
      </c>
      <c r="D192" s="1" t="s">
        <v>952</v>
      </c>
      <c r="E192" s="1" t="s">
        <v>953</v>
      </c>
      <c r="F192" s="1" t="s">
        <v>954</v>
      </c>
      <c r="G192" s="1" t="s">
        <v>955</v>
      </c>
    </row>
    <row r="193" ht="12.75" customHeight="1">
      <c r="C193" s="1" t="s">
        <v>956</v>
      </c>
      <c r="D193" s="1" t="s">
        <v>957</v>
      </c>
      <c r="E193" s="1" t="s">
        <v>958</v>
      </c>
      <c r="F193" s="1" t="s">
        <v>959</v>
      </c>
      <c r="G193" s="1" t="s">
        <v>960</v>
      </c>
    </row>
    <row r="194" ht="12.75" customHeight="1">
      <c r="C194" s="1" t="s">
        <v>961</v>
      </c>
      <c r="D194" s="1" t="s">
        <v>962</v>
      </c>
      <c r="E194" s="1" t="s">
        <v>963</v>
      </c>
      <c r="F194" s="1" t="s">
        <v>964</v>
      </c>
      <c r="G194" s="1" t="s">
        <v>965</v>
      </c>
    </row>
    <row r="195" ht="12.75" customHeight="1">
      <c r="C195" s="1" t="s">
        <v>966</v>
      </c>
      <c r="D195" s="1" t="s">
        <v>967</v>
      </c>
      <c r="E195" s="1" t="s">
        <v>968</v>
      </c>
      <c r="F195" s="1" t="s">
        <v>969</v>
      </c>
      <c r="G195" s="1" t="s">
        <v>970</v>
      </c>
    </row>
    <row r="196" ht="12.75" customHeight="1">
      <c r="C196" s="1" t="s">
        <v>971</v>
      </c>
      <c r="D196" s="1" t="s">
        <v>972</v>
      </c>
      <c r="E196" s="1" t="s">
        <v>973</v>
      </c>
      <c r="F196" s="1" t="s">
        <v>974</v>
      </c>
      <c r="G196" s="1" t="s">
        <v>975</v>
      </c>
    </row>
    <row r="197" ht="12.75" customHeight="1">
      <c r="C197" s="1" t="s">
        <v>976</v>
      </c>
      <c r="D197" s="1" t="s">
        <v>977</v>
      </c>
      <c r="E197" s="1" t="s">
        <v>978</v>
      </c>
      <c r="F197" s="1" t="s">
        <v>979</v>
      </c>
      <c r="G197" s="1" t="s">
        <v>980</v>
      </c>
    </row>
    <row r="198" ht="12.75" customHeight="1">
      <c r="C198" s="1" t="s">
        <v>981</v>
      </c>
      <c r="D198" s="1" t="s">
        <v>982</v>
      </c>
      <c r="E198" s="1" t="s">
        <v>983</v>
      </c>
      <c r="F198" s="1" t="s">
        <v>984</v>
      </c>
      <c r="G198" s="1" t="s">
        <v>985</v>
      </c>
    </row>
    <row r="199" ht="12.75" customHeight="1">
      <c r="C199" s="1" t="s">
        <v>986</v>
      </c>
      <c r="D199" s="1" t="s">
        <v>987</v>
      </c>
      <c r="E199" s="1" t="s">
        <v>988</v>
      </c>
      <c r="F199" s="1" t="s">
        <v>989</v>
      </c>
      <c r="G199" s="1" t="s">
        <v>990</v>
      </c>
    </row>
    <row r="200" ht="12.75" customHeight="1">
      <c r="C200" s="1" t="s">
        <v>991</v>
      </c>
      <c r="D200" s="1" t="s">
        <v>992</v>
      </c>
      <c r="E200" s="1" t="s">
        <v>993</v>
      </c>
      <c r="F200" s="1" t="s">
        <v>994</v>
      </c>
      <c r="G200" s="1" t="s">
        <v>995</v>
      </c>
    </row>
    <row r="201" ht="12.75" customHeight="1">
      <c r="C201" s="1" t="s">
        <v>996</v>
      </c>
      <c r="D201" s="1" t="s">
        <v>997</v>
      </c>
      <c r="E201" s="1" t="s">
        <v>998</v>
      </c>
      <c r="F201" s="1" t="s">
        <v>999</v>
      </c>
      <c r="G201" s="1" t="s">
        <v>1000</v>
      </c>
    </row>
    <row r="202" ht="12.75" customHeight="1">
      <c r="C202" s="1" t="s">
        <v>1001</v>
      </c>
      <c r="D202" s="1" t="s">
        <v>1002</v>
      </c>
      <c r="E202" s="1" t="s">
        <v>1003</v>
      </c>
      <c r="F202" s="1" t="s">
        <v>1004</v>
      </c>
      <c r="G202" s="1" t="s">
        <v>1005</v>
      </c>
    </row>
    <row r="203" ht="12.75" customHeight="1">
      <c r="C203" s="1" t="s">
        <v>1006</v>
      </c>
      <c r="D203" s="1" t="s">
        <v>1007</v>
      </c>
      <c r="E203" s="1" t="s">
        <v>1008</v>
      </c>
      <c r="F203" s="1" t="s">
        <v>1009</v>
      </c>
      <c r="G203" s="1" t="s">
        <v>1010</v>
      </c>
    </row>
    <row r="204" ht="12.75" customHeight="1">
      <c r="C204" s="1" t="s">
        <v>1011</v>
      </c>
      <c r="D204" s="1" t="s">
        <v>1012</v>
      </c>
      <c r="E204" s="1" t="s">
        <v>1013</v>
      </c>
      <c r="F204" s="1" t="s">
        <v>1014</v>
      </c>
      <c r="G204" s="1" t="s">
        <v>1015</v>
      </c>
    </row>
    <row r="205" ht="12.75" customHeight="1">
      <c r="C205" s="1" t="s">
        <v>1016</v>
      </c>
      <c r="D205" s="1" t="s">
        <v>1017</v>
      </c>
      <c r="E205" s="1" t="s">
        <v>1018</v>
      </c>
      <c r="F205" s="1" t="s">
        <v>1019</v>
      </c>
      <c r="G205" s="1" t="s">
        <v>1020</v>
      </c>
    </row>
    <row r="206" ht="12.75" customHeight="1">
      <c r="C206" s="1" t="s">
        <v>1021</v>
      </c>
      <c r="D206" s="1" t="s">
        <v>1022</v>
      </c>
      <c r="E206" s="1" t="s">
        <v>1023</v>
      </c>
      <c r="F206" s="1" t="s">
        <v>1024</v>
      </c>
      <c r="G206" s="1" t="s">
        <v>1025</v>
      </c>
    </row>
    <row r="207" ht="12.75" customHeight="1">
      <c r="C207" s="1" t="s">
        <v>1026</v>
      </c>
      <c r="D207" s="1" t="s">
        <v>1027</v>
      </c>
      <c r="E207" s="1" t="s">
        <v>1028</v>
      </c>
      <c r="F207" s="1" t="s">
        <v>1029</v>
      </c>
      <c r="G207" s="1" t="s">
        <v>1030</v>
      </c>
    </row>
    <row r="208" ht="12.75" customHeight="1">
      <c r="C208" s="1" t="s">
        <v>1031</v>
      </c>
      <c r="D208" s="1" t="s">
        <v>1032</v>
      </c>
      <c r="E208" s="1" t="s">
        <v>1033</v>
      </c>
      <c r="F208" s="1" t="s">
        <v>1034</v>
      </c>
      <c r="G208" s="1" t="s">
        <v>1035</v>
      </c>
    </row>
    <row r="209" ht="12.75" customHeight="1">
      <c r="C209" s="1" t="s">
        <v>1036</v>
      </c>
      <c r="D209" s="1" t="s">
        <v>1037</v>
      </c>
      <c r="E209" s="1" t="s">
        <v>1038</v>
      </c>
      <c r="F209" s="1" t="s">
        <v>1039</v>
      </c>
      <c r="G209" s="1" t="s">
        <v>1040</v>
      </c>
    </row>
    <row r="210" ht="12.75" customHeight="1">
      <c r="C210" s="1" t="s">
        <v>1041</v>
      </c>
      <c r="D210" s="1" t="s">
        <v>1042</v>
      </c>
      <c r="E210" s="1" t="s">
        <v>1043</v>
      </c>
      <c r="F210" s="1" t="s">
        <v>1044</v>
      </c>
      <c r="G210" s="1" t="s">
        <v>1045</v>
      </c>
    </row>
    <row r="211" ht="12.75" customHeight="1">
      <c r="C211" s="1" t="s">
        <v>1046</v>
      </c>
      <c r="D211" s="1" t="s">
        <v>1047</v>
      </c>
      <c r="E211" s="1" t="s">
        <v>1048</v>
      </c>
      <c r="F211" s="1" t="s">
        <v>1049</v>
      </c>
      <c r="G211" s="1" t="s">
        <v>1050</v>
      </c>
    </row>
    <row r="212" ht="12.75" customHeight="1">
      <c r="C212" s="1" t="s">
        <v>1051</v>
      </c>
      <c r="D212" s="1" t="s">
        <v>1052</v>
      </c>
      <c r="E212" s="1" t="s">
        <v>1053</v>
      </c>
      <c r="F212" s="1" t="s">
        <v>1054</v>
      </c>
      <c r="G212" s="1" t="s">
        <v>1055</v>
      </c>
    </row>
    <row r="213" ht="12.75" customHeight="1">
      <c r="C213" s="1" t="s">
        <v>1056</v>
      </c>
      <c r="D213" s="1" t="s">
        <v>1057</v>
      </c>
      <c r="E213" s="1" t="s">
        <v>1058</v>
      </c>
      <c r="F213" s="1" t="s">
        <v>1059</v>
      </c>
      <c r="G213" s="1" t="s">
        <v>1060</v>
      </c>
    </row>
    <row r="214" ht="12.75" customHeight="1">
      <c r="C214" s="1" t="s">
        <v>1061</v>
      </c>
      <c r="D214" s="1" t="s">
        <v>1062</v>
      </c>
      <c r="E214" s="1" t="s">
        <v>1063</v>
      </c>
      <c r="F214" s="1" t="s">
        <v>1064</v>
      </c>
      <c r="G214" s="1" t="s">
        <v>1065</v>
      </c>
    </row>
    <row r="215" ht="12.75" customHeight="1">
      <c r="C215" s="1" t="s">
        <v>1066</v>
      </c>
      <c r="D215" s="1" t="s">
        <v>1067</v>
      </c>
      <c r="E215" s="1" t="s">
        <v>1068</v>
      </c>
      <c r="F215" s="1" t="s">
        <v>1069</v>
      </c>
      <c r="G215" s="1" t="s">
        <v>1070</v>
      </c>
    </row>
    <row r="216" ht="12.75" customHeight="1">
      <c r="C216" s="1" t="s">
        <v>1071</v>
      </c>
      <c r="D216" s="1" t="s">
        <v>1072</v>
      </c>
      <c r="E216" s="1" t="s">
        <v>1073</v>
      </c>
      <c r="F216" s="1" t="s">
        <v>1074</v>
      </c>
      <c r="G216" s="1" t="s">
        <v>1075</v>
      </c>
    </row>
    <row r="217" ht="12.75" customHeight="1">
      <c r="C217" s="1" t="s">
        <v>1076</v>
      </c>
      <c r="D217" s="1" t="s">
        <v>1077</v>
      </c>
      <c r="E217" s="1" t="s">
        <v>1078</v>
      </c>
      <c r="F217" s="1" t="s">
        <v>1079</v>
      </c>
      <c r="G217" s="1" t="s">
        <v>1080</v>
      </c>
    </row>
    <row r="218" ht="12.75" customHeight="1">
      <c r="C218" s="1" t="s">
        <v>1081</v>
      </c>
      <c r="D218" s="1" t="s">
        <v>1082</v>
      </c>
      <c r="E218" s="1" t="s">
        <v>1083</v>
      </c>
      <c r="F218" s="1" t="s">
        <v>1084</v>
      </c>
      <c r="G218" s="1" t="s">
        <v>1085</v>
      </c>
    </row>
    <row r="219" ht="12.75" customHeight="1">
      <c r="C219" s="1" t="s">
        <v>1086</v>
      </c>
      <c r="D219" s="1" t="s">
        <v>1087</v>
      </c>
      <c r="E219" s="1" t="s">
        <v>1088</v>
      </c>
      <c r="F219" s="1" t="s">
        <v>1089</v>
      </c>
      <c r="G219" s="1" t="s">
        <v>1090</v>
      </c>
    </row>
    <row r="220" ht="12.75" customHeight="1">
      <c r="C220" s="1" t="s">
        <v>1091</v>
      </c>
      <c r="D220" s="1" t="s">
        <v>1092</v>
      </c>
      <c r="E220" s="1" t="s">
        <v>1093</v>
      </c>
      <c r="F220" s="1" t="s">
        <v>1094</v>
      </c>
      <c r="G220" s="1" t="s">
        <v>1095</v>
      </c>
    </row>
    <row r="221" ht="12.75" customHeight="1">
      <c r="C221" s="1" t="s">
        <v>1096</v>
      </c>
      <c r="D221" s="1" t="s">
        <v>1097</v>
      </c>
      <c r="E221" s="1" t="s">
        <v>1098</v>
      </c>
      <c r="F221" s="1" t="s">
        <v>1099</v>
      </c>
      <c r="G221" s="1" t="s">
        <v>1100</v>
      </c>
    </row>
    <row r="222" ht="12.75" customHeight="1">
      <c r="C222" s="1" t="s">
        <v>1101</v>
      </c>
      <c r="D222" s="1" t="s">
        <v>1102</v>
      </c>
      <c r="E222" s="1" t="s">
        <v>1103</v>
      </c>
      <c r="F222" s="1" t="s">
        <v>1104</v>
      </c>
      <c r="G222" s="1" t="s">
        <v>1105</v>
      </c>
    </row>
    <row r="223" ht="12.75" customHeight="1">
      <c r="C223" s="1" t="s">
        <v>1106</v>
      </c>
      <c r="D223" s="1" t="s">
        <v>1107</v>
      </c>
      <c r="E223" s="1" t="s">
        <v>1108</v>
      </c>
      <c r="F223" s="1" t="s">
        <v>1109</v>
      </c>
      <c r="G223" s="1" t="s">
        <v>1110</v>
      </c>
    </row>
    <row r="224" ht="12.75" customHeight="1">
      <c r="C224" s="1" t="s">
        <v>1111</v>
      </c>
      <c r="D224" s="1" t="s">
        <v>1112</v>
      </c>
      <c r="E224" s="1" t="s">
        <v>1113</v>
      </c>
      <c r="F224" s="1" t="s">
        <v>1114</v>
      </c>
      <c r="G224" s="1" t="s">
        <v>1115</v>
      </c>
    </row>
    <row r="225" ht="12.75" customHeight="1">
      <c r="C225" s="1" t="s">
        <v>1116</v>
      </c>
      <c r="D225" s="1" t="s">
        <v>1117</v>
      </c>
      <c r="E225" s="1" t="s">
        <v>1118</v>
      </c>
      <c r="F225" s="1" t="s">
        <v>1119</v>
      </c>
      <c r="G225" s="1" t="s">
        <v>1120</v>
      </c>
    </row>
    <row r="226" ht="12.75" customHeight="1">
      <c r="C226" s="1" t="s">
        <v>1121</v>
      </c>
      <c r="D226" s="1" t="s">
        <v>1122</v>
      </c>
      <c r="E226" s="1" t="s">
        <v>1123</v>
      </c>
      <c r="F226" s="1" t="s">
        <v>1124</v>
      </c>
      <c r="G226" s="1" t="s">
        <v>1125</v>
      </c>
    </row>
    <row r="227" ht="12.75" customHeight="1">
      <c r="C227" s="1" t="s">
        <v>1126</v>
      </c>
      <c r="D227" s="1" t="s">
        <v>1127</v>
      </c>
      <c r="E227" s="1" t="s">
        <v>1128</v>
      </c>
      <c r="F227" s="1" t="s">
        <v>1129</v>
      </c>
      <c r="G227" s="1" t="s">
        <v>1130</v>
      </c>
    </row>
    <row r="228" ht="12.75" customHeight="1">
      <c r="C228" s="1" t="s">
        <v>1131</v>
      </c>
      <c r="D228" s="1" t="s">
        <v>1132</v>
      </c>
      <c r="E228" s="1" t="s">
        <v>1133</v>
      </c>
      <c r="F228" s="1" t="s">
        <v>1134</v>
      </c>
      <c r="G228" s="1" t="s">
        <v>1135</v>
      </c>
    </row>
    <row r="229" ht="12.75" customHeight="1">
      <c r="C229" s="1" t="s">
        <v>1136</v>
      </c>
      <c r="D229" s="1" t="s">
        <v>1137</v>
      </c>
      <c r="E229" s="1" t="s">
        <v>1138</v>
      </c>
      <c r="F229" s="1" t="s">
        <v>1139</v>
      </c>
      <c r="G229" s="1" t="s">
        <v>1140</v>
      </c>
    </row>
    <row r="230" ht="12.75" customHeight="1">
      <c r="C230" s="1" t="s">
        <v>1141</v>
      </c>
      <c r="D230" s="1" t="s">
        <v>1142</v>
      </c>
      <c r="E230" s="1" t="s">
        <v>1143</v>
      </c>
      <c r="F230" s="1" t="s">
        <v>1144</v>
      </c>
      <c r="G230" s="1" t="s">
        <v>1145</v>
      </c>
    </row>
    <row r="231" ht="12.75" customHeight="1">
      <c r="C231" s="1" t="s">
        <v>1146</v>
      </c>
      <c r="D231" s="1" t="s">
        <v>1147</v>
      </c>
      <c r="E231" s="1" t="s">
        <v>1148</v>
      </c>
      <c r="F231" s="1" t="s">
        <v>1149</v>
      </c>
      <c r="G231" s="1" t="s">
        <v>1150</v>
      </c>
    </row>
    <row r="232" ht="12.75" customHeight="1">
      <c r="C232" s="1" t="s">
        <v>1151</v>
      </c>
      <c r="D232" s="1" t="s">
        <v>1152</v>
      </c>
      <c r="E232" s="1" t="s">
        <v>1153</v>
      </c>
      <c r="F232" s="1" t="s">
        <v>1154</v>
      </c>
      <c r="G232" s="1" t="s">
        <v>1155</v>
      </c>
    </row>
    <row r="233" ht="12.75" customHeight="1">
      <c r="C233" s="1" t="s">
        <v>1156</v>
      </c>
      <c r="D233" s="1" t="s">
        <v>1157</v>
      </c>
      <c r="E233" s="1" t="s">
        <v>1158</v>
      </c>
      <c r="F233" s="1" t="s">
        <v>1159</v>
      </c>
      <c r="G233" s="1" t="s">
        <v>1160</v>
      </c>
    </row>
    <row r="234" ht="12.75" customHeight="1">
      <c r="C234" s="1" t="s">
        <v>1161</v>
      </c>
      <c r="D234" s="1" t="s">
        <v>1162</v>
      </c>
      <c r="E234" s="1" t="s">
        <v>1163</v>
      </c>
      <c r="F234" s="1" t="s">
        <v>1164</v>
      </c>
      <c r="G234" s="1" t="s">
        <v>1165</v>
      </c>
    </row>
    <row r="235" ht="12.75" customHeight="1">
      <c r="C235" s="1" t="s">
        <v>1166</v>
      </c>
      <c r="D235" s="1" t="s">
        <v>1167</v>
      </c>
      <c r="E235" s="1" t="s">
        <v>1168</v>
      </c>
      <c r="F235" s="1" t="s">
        <v>1169</v>
      </c>
      <c r="G235" s="1" t="s">
        <v>1170</v>
      </c>
    </row>
    <row r="236" ht="12.75" customHeight="1">
      <c r="C236" s="1" t="s">
        <v>1171</v>
      </c>
      <c r="D236" s="1" t="s">
        <v>1172</v>
      </c>
      <c r="E236" s="1" t="s">
        <v>1173</v>
      </c>
      <c r="F236" s="1" t="s">
        <v>1174</v>
      </c>
      <c r="G236" s="1" t="s">
        <v>1175</v>
      </c>
    </row>
    <row r="237" ht="12.75" customHeight="1">
      <c r="C237" s="1" t="s">
        <v>1176</v>
      </c>
      <c r="D237" s="1" t="s">
        <v>1177</v>
      </c>
      <c r="E237" s="1" t="s">
        <v>1178</v>
      </c>
      <c r="F237" s="1" t="s">
        <v>1179</v>
      </c>
      <c r="G237" s="1" t="s">
        <v>1180</v>
      </c>
    </row>
    <row r="238" ht="12.75" customHeight="1">
      <c r="C238" s="1" t="s">
        <v>1181</v>
      </c>
      <c r="D238" s="1" t="s">
        <v>1182</v>
      </c>
      <c r="E238" s="1" t="s">
        <v>1183</v>
      </c>
      <c r="F238" s="1" t="s">
        <v>1184</v>
      </c>
      <c r="G238" s="1" t="s">
        <v>1185</v>
      </c>
    </row>
    <row r="239" ht="12.75" customHeight="1">
      <c r="C239" s="1" t="s">
        <v>1186</v>
      </c>
      <c r="D239" s="1" t="s">
        <v>1187</v>
      </c>
      <c r="E239" s="1" t="s">
        <v>1188</v>
      </c>
      <c r="F239" s="1" t="s">
        <v>1189</v>
      </c>
      <c r="G239" s="1" t="s">
        <v>1190</v>
      </c>
    </row>
    <row r="240" ht="12.75" customHeight="1">
      <c r="C240" s="1" t="s">
        <v>1191</v>
      </c>
      <c r="D240" s="1" t="s">
        <v>1192</v>
      </c>
      <c r="E240" s="1" t="s">
        <v>1193</v>
      </c>
      <c r="F240" s="1" t="s">
        <v>1194</v>
      </c>
      <c r="G240" s="1" t="s">
        <v>1195</v>
      </c>
    </row>
    <row r="241" ht="12.75" customHeight="1">
      <c r="C241" s="1" t="s">
        <v>1196</v>
      </c>
      <c r="D241" s="1" t="s">
        <v>1197</v>
      </c>
      <c r="E241" s="1" t="s">
        <v>1198</v>
      </c>
      <c r="F241" s="1" t="s">
        <v>1199</v>
      </c>
      <c r="G241" s="1" t="s">
        <v>1200</v>
      </c>
    </row>
    <row r="242" ht="12.75" customHeight="1">
      <c r="C242" s="1" t="s">
        <v>1201</v>
      </c>
      <c r="D242" s="1" t="s">
        <v>1202</v>
      </c>
      <c r="E242" s="1" t="s">
        <v>1203</v>
      </c>
      <c r="F242" s="1" t="s">
        <v>1204</v>
      </c>
      <c r="G242" s="1" t="s">
        <v>1205</v>
      </c>
    </row>
    <row r="243" ht="12.75" customHeight="1">
      <c r="C243" s="1" t="s">
        <v>1206</v>
      </c>
      <c r="D243" s="1" t="s">
        <v>1207</v>
      </c>
      <c r="E243" s="1" t="s">
        <v>1208</v>
      </c>
      <c r="F243" s="1" t="s">
        <v>1209</v>
      </c>
      <c r="G243" s="1" t="s">
        <v>1210</v>
      </c>
    </row>
    <row r="244" ht="12.75" customHeight="1">
      <c r="C244" s="1" t="s">
        <v>1211</v>
      </c>
      <c r="D244" s="1" t="s">
        <v>1212</v>
      </c>
      <c r="E244" s="1" t="s">
        <v>1213</v>
      </c>
      <c r="F244" s="1" t="s">
        <v>1214</v>
      </c>
      <c r="G244" s="1" t="s">
        <v>1215</v>
      </c>
    </row>
    <row r="245" ht="12.75" customHeight="1">
      <c r="C245" s="1" t="s">
        <v>1216</v>
      </c>
      <c r="D245" s="1" t="s">
        <v>1217</v>
      </c>
      <c r="E245" s="1" t="s">
        <v>1218</v>
      </c>
      <c r="F245" s="1" t="s">
        <v>1219</v>
      </c>
      <c r="G245" s="1" t="s">
        <v>1220</v>
      </c>
    </row>
    <row r="246" ht="12.75" customHeight="1">
      <c r="C246" s="1" t="s">
        <v>1221</v>
      </c>
      <c r="D246" s="1" t="s">
        <v>1222</v>
      </c>
      <c r="E246" s="1" t="s">
        <v>1223</v>
      </c>
      <c r="F246" s="1" t="s">
        <v>1224</v>
      </c>
      <c r="G246" s="1" t="s">
        <v>1225</v>
      </c>
    </row>
    <row r="247" ht="12.75" customHeight="1">
      <c r="C247" s="1" t="s">
        <v>1226</v>
      </c>
      <c r="D247" s="1" t="s">
        <v>1227</v>
      </c>
      <c r="E247" s="1" t="s">
        <v>1228</v>
      </c>
      <c r="F247" s="1" t="s">
        <v>1229</v>
      </c>
      <c r="G247" s="1" t="s">
        <v>1230</v>
      </c>
    </row>
    <row r="248" ht="12.75" customHeight="1">
      <c r="C248" s="1" t="s">
        <v>1231</v>
      </c>
      <c r="D248" s="1" t="s">
        <v>1232</v>
      </c>
      <c r="E248" s="1" t="s">
        <v>1233</v>
      </c>
      <c r="F248" s="1" t="s">
        <v>1234</v>
      </c>
      <c r="G248" s="1" t="s">
        <v>1235</v>
      </c>
    </row>
    <row r="249" ht="12.75" customHeight="1">
      <c r="C249" s="1" t="s">
        <v>1236</v>
      </c>
      <c r="D249" s="1" t="s">
        <v>1237</v>
      </c>
      <c r="E249" s="1" t="s">
        <v>1238</v>
      </c>
      <c r="F249" s="1" t="s">
        <v>1239</v>
      </c>
      <c r="G249" s="1" t="s">
        <v>1240</v>
      </c>
    </row>
    <row r="250" ht="12.75" customHeight="1">
      <c r="C250" s="1" t="s">
        <v>1241</v>
      </c>
      <c r="D250" s="1" t="s">
        <v>1242</v>
      </c>
      <c r="E250" s="1" t="s">
        <v>1243</v>
      </c>
      <c r="F250" s="1" t="s">
        <v>1244</v>
      </c>
      <c r="G250" s="1" t="s">
        <v>1245</v>
      </c>
    </row>
    <row r="251" ht="12.75" customHeight="1">
      <c r="C251" s="1" t="s">
        <v>1246</v>
      </c>
      <c r="D251" s="1" t="s">
        <v>1247</v>
      </c>
      <c r="E251" s="1" t="s">
        <v>1248</v>
      </c>
      <c r="F251" s="1" t="s">
        <v>1249</v>
      </c>
      <c r="G251" s="1" t="s">
        <v>1250</v>
      </c>
    </row>
    <row r="252" ht="12.75" customHeight="1">
      <c r="C252" s="1" t="s">
        <v>1251</v>
      </c>
      <c r="D252" s="1" t="s">
        <v>1252</v>
      </c>
      <c r="E252" s="1" t="s">
        <v>1253</v>
      </c>
      <c r="F252" s="1" t="s">
        <v>1254</v>
      </c>
      <c r="G252" s="1" t="s">
        <v>1255</v>
      </c>
    </row>
    <row r="253" ht="12.75" customHeight="1">
      <c r="C253" s="1" t="s">
        <v>1256</v>
      </c>
      <c r="D253" s="1" t="s">
        <v>1257</v>
      </c>
      <c r="E253" s="1" t="s">
        <v>1258</v>
      </c>
      <c r="F253" s="1" t="s">
        <v>1259</v>
      </c>
      <c r="G253" s="1" t="s">
        <v>1260</v>
      </c>
    </row>
    <row r="254" ht="12.75" customHeight="1">
      <c r="C254" s="1" t="s">
        <v>1261</v>
      </c>
      <c r="D254" s="1" t="s">
        <v>1262</v>
      </c>
      <c r="E254" s="1" t="s">
        <v>1263</v>
      </c>
      <c r="F254" s="1" t="s">
        <v>1264</v>
      </c>
      <c r="G254" s="1" t="s">
        <v>1265</v>
      </c>
    </row>
    <row r="255" ht="12.75" customHeight="1">
      <c r="C255" s="1" t="s">
        <v>1266</v>
      </c>
      <c r="D255" s="1" t="s">
        <v>1267</v>
      </c>
      <c r="E255" s="1" t="s">
        <v>1268</v>
      </c>
      <c r="F255" s="1" t="s">
        <v>1269</v>
      </c>
      <c r="G255" s="1" t="s">
        <v>1270</v>
      </c>
    </row>
    <row r="256" ht="12.75" customHeight="1">
      <c r="C256" s="1" t="s">
        <v>1271</v>
      </c>
      <c r="D256" s="1" t="s">
        <v>1272</v>
      </c>
      <c r="E256" s="1" t="s">
        <v>1273</v>
      </c>
      <c r="F256" s="1" t="s">
        <v>1274</v>
      </c>
      <c r="G256" s="1" t="s">
        <v>1275</v>
      </c>
    </row>
    <row r="257" ht="12.75" customHeight="1">
      <c r="C257" s="1" t="s">
        <v>1276</v>
      </c>
      <c r="D257" s="1" t="s">
        <v>1277</v>
      </c>
      <c r="E257" s="1" t="s">
        <v>1278</v>
      </c>
      <c r="F257" s="1" t="s">
        <v>1279</v>
      </c>
      <c r="G257" s="1" t="s">
        <v>1280</v>
      </c>
    </row>
    <row r="258" ht="12.75" customHeight="1">
      <c r="C258" s="1" t="s">
        <v>1281</v>
      </c>
      <c r="D258" s="1" t="s">
        <v>1282</v>
      </c>
      <c r="E258" s="1" t="s">
        <v>1283</v>
      </c>
      <c r="F258" s="1" t="s">
        <v>1284</v>
      </c>
      <c r="G258" s="1" t="s">
        <v>1285</v>
      </c>
    </row>
    <row r="259" ht="12.75" customHeight="1">
      <c r="C259" s="1" t="s">
        <v>1286</v>
      </c>
      <c r="D259" s="1" t="s">
        <v>1287</v>
      </c>
      <c r="E259" s="1" t="s">
        <v>1288</v>
      </c>
      <c r="F259" s="1" t="s">
        <v>1289</v>
      </c>
      <c r="G259" s="1" t="s">
        <v>1290</v>
      </c>
    </row>
    <row r="260" ht="12.75" customHeight="1">
      <c r="C260" s="1" t="s">
        <v>1291</v>
      </c>
      <c r="D260" s="1" t="s">
        <v>1292</v>
      </c>
      <c r="E260" s="1" t="s">
        <v>1293</v>
      </c>
      <c r="F260" s="1" t="s">
        <v>1294</v>
      </c>
      <c r="G260" s="1" t="s">
        <v>1295</v>
      </c>
    </row>
    <row r="261" ht="12.75" customHeight="1">
      <c r="C261" s="1" t="s">
        <v>1296</v>
      </c>
      <c r="D261" s="1" t="s">
        <v>1297</v>
      </c>
      <c r="E261" s="1" t="s">
        <v>1298</v>
      </c>
      <c r="F261" s="1" t="s">
        <v>1299</v>
      </c>
      <c r="G261" s="1" t="s">
        <v>1300</v>
      </c>
    </row>
    <row r="262" ht="12.75" customHeight="1">
      <c r="C262" s="1" t="s">
        <v>1301</v>
      </c>
      <c r="D262" s="1" t="s">
        <v>1302</v>
      </c>
      <c r="E262" s="1" t="s">
        <v>1303</v>
      </c>
      <c r="F262" s="1" t="s">
        <v>1304</v>
      </c>
      <c r="G262" s="1" t="s">
        <v>1305</v>
      </c>
    </row>
    <row r="263" ht="12.75" customHeight="1">
      <c r="C263" s="1" t="s">
        <v>1306</v>
      </c>
      <c r="D263" s="1" t="s">
        <v>1307</v>
      </c>
      <c r="E263" s="1" t="s">
        <v>1308</v>
      </c>
      <c r="F263" s="1" t="s">
        <v>1309</v>
      </c>
      <c r="G263" s="1" t="s">
        <v>1310</v>
      </c>
    </row>
    <row r="264" ht="12.75" customHeight="1">
      <c r="C264" s="1" t="s">
        <v>1311</v>
      </c>
      <c r="D264" s="1" t="s">
        <v>1312</v>
      </c>
      <c r="E264" s="1" t="s">
        <v>1313</v>
      </c>
      <c r="F264" s="1" t="s">
        <v>1314</v>
      </c>
      <c r="G264" s="1" t="s">
        <v>1315</v>
      </c>
    </row>
    <row r="265" ht="12.75" customHeight="1">
      <c r="C265" s="1" t="s">
        <v>1316</v>
      </c>
      <c r="D265" s="1" t="s">
        <v>1317</v>
      </c>
      <c r="E265" s="1" t="s">
        <v>1318</v>
      </c>
      <c r="F265" s="1" t="s">
        <v>1319</v>
      </c>
      <c r="G265" s="1" t="s">
        <v>1320</v>
      </c>
    </row>
    <row r="266" ht="12.75" customHeight="1">
      <c r="C266" s="1" t="s">
        <v>1321</v>
      </c>
      <c r="D266" s="1" t="s">
        <v>1322</v>
      </c>
      <c r="E266" s="1" t="s">
        <v>1323</v>
      </c>
      <c r="F266" s="1" t="s">
        <v>1324</v>
      </c>
      <c r="G266" s="1" t="s">
        <v>1325</v>
      </c>
    </row>
    <row r="267" ht="12.75" customHeight="1">
      <c r="C267" s="1" t="s">
        <v>1326</v>
      </c>
      <c r="D267" s="1" t="s">
        <v>1327</v>
      </c>
      <c r="E267" s="1" t="s">
        <v>1328</v>
      </c>
      <c r="F267" s="1" t="s">
        <v>1329</v>
      </c>
      <c r="G267" s="1" t="s">
        <v>1330</v>
      </c>
    </row>
    <row r="268" ht="12.75" customHeight="1">
      <c r="C268" s="1" t="s">
        <v>1331</v>
      </c>
      <c r="D268" s="1" t="s">
        <v>1332</v>
      </c>
      <c r="E268" s="1" t="s">
        <v>1333</v>
      </c>
      <c r="F268" s="1" t="s">
        <v>1334</v>
      </c>
      <c r="G268" s="1" t="s">
        <v>1335</v>
      </c>
    </row>
    <row r="269" ht="12.75" customHeight="1">
      <c r="C269" s="1" t="s">
        <v>1336</v>
      </c>
      <c r="D269" s="1" t="s">
        <v>1337</v>
      </c>
      <c r="E269" s="1" t="s">
        <v>1338</v>
      </c>
      <c r="F269" s="1" t="s">
        <v>1339</v>
      </c>
      <c r="G269" s="1" t="s">
        <v>1340</v>
      </c>
    </row>
    <row r="270" ht="12.75" customHeight="1">
      <c r="C270" s="1" t="s">
        <v>1341</v>
      </c>
      <c r="D270" s="1" t="s">
        <v>1342</v>
      </c>
      <c r="E270" s="1" t="s">
        <v>1343</v>
      </c>
      <c r="F270" s="1" t="s">
        <v>1344</v>
      </c>
      <c r="G270" s="1" t="s">
        <v>1345</v>
      </c>
    </row>
    <row r="271" ht="12.75" customHeight="1">
      <c r="C271" s="1" t="s">
        <v>1346</v>
      </c>
      <c r="D271" s="1" t="s">
        <v>1347</v>
      </c>
      <c r="E271" s="1" t="s">
        <v>1348</v>
      </c>
      <c r="F271" s="1" t="s">
        <v>1349</v>
      </c>
      <c r="G271" s="1" t="s">
        <v>1350</v>
      </c>
    </row>
    <row r="272" ht="12.75" customHeight="1">
      <c r="C272" s="1" t="s">
        <v>1351</v>
      </c>
      <c r="D272" s="1" t="s">
        <v>1352</v>
      </c>
      <c r="E272" s="1" t="s">
        <v>1353</v>
      </c>
      <c r="F272" s="1" t="s">
        <v>1354</v>
      </c>
      <c r="G272" s="1" t="s">
        <v>1355</v>
      </c>
    </row>
    <row r="273" ht="12.75" customHeight="1">
      <c r="C273" s="1" t="s">
        <v>1356</v>
      </c>
      <c r="D273" s="1" t="s">
        <v>1357</v>
      </c>
      <c r="E273" s="1" t="s">
        <v>1358</v>
      </c>
      <c r="F273" s="1" t="s">
        <v>1359</v>
      </c>
      <c r="G273" s="1" t="s">
        <v>1360</v>
      </c>
    </row>
    <row r="274" ht="12.75" customHeight="1">
      <c r="C274" s="1" t="s">
        <v>1361</v>
      </c>
      <c r="D274" s="1" t="s">
        <v>1362</v>
      </c>
      <c r="E274" s="1" t="s">
        <v>1363</v>
      </c>
      <c r="F274" s="1" t="s">
        <v>1364</v>
      </c>
      <c r="G274" s="1" t="s">
        <v>1365</v>
      </c>
    </row>
    <row r="275" ht="12.75" customHeight="1">
      <c r="C275" s="1" t="s">
        <v>1366</v>
      </c>
      <c r="D275" s="1" t="s">
        <v>1367</v>
      </c>
      <c r="E275" s="1" t="s">
        <v>1368</v>
      </c>
      <c r="F275" s="1" t="s">
        <v>1369</v>
      </c>
      <c r="G275" s="1" t="s">
        <v>1370</v>
      </c>
    </row>
    <row r="276" ht="12.75" customHeight="1">
      <c r="C276" s="1" t="s">
        <v>1371</v>
      </c>
      <c r="D276" s="1" t="s">
        <v>1372</v>
      </c>
      <c r="E276" s="1" t="s">
        <v>1373</v>
      </c>
      <c r="F276" s="1" t="s">
        <v>1374</v>
      </c>
      <c r="G276" s="1" t="s">
        <v>1375</v>
      </c>
    </row>
    <row r="277" ht="12.75" customHeight="1">
      <c r="C277" s="1" t="s">
        <v>1376</v>
      </c>
      <c r="D277" s="1" t="s">
        <v>1377</v>
      </c>
      <c r="E277" s="1" t="s">
        <v>1378</v>
      </c>
      <c r="F277" s="1" t="s">
        <v>1379</v>
      </c>
      <c r="G277" s="1" t="s">
        <v>1380</v>
      </c>
    </row>
    <row r="278" ht="12.75" customHeight="1">
      <c r="C278" s="1" t="s">
        <v>1381</v>
      </c>
      <c r="D278" s="1" t="s">
        <v>1382</v>
      </c>
      <c r="E278" s="1" t="s">
        <v>1383</v>
      </c>
      <c r="F278" s="1" t="s">
        <v>1384</v>
      </c>
      <c r="G278" s="1" t="s">
        <v>1385</v>
      </c>
    </row>
    <row r="279" ht="12.75" customHeight="1">
      <c r="C279" s="1" t="s">
        <v>1386</v>
      </c>
      <c r="D279" s="1" t="s">
        <v>1387</v>
      </c>
      <c r="E279" s="1" t="s">
        <v>1388</v>
      </c>
      <c r="F279" s="1" t="s">
        <v>1389</v>
      </c>
      <c r="G279" s="1" t="s">
        <v>1390</v>
      </c>
    </row>
    <row r="280" ht="12.75" customHeight="1">
      <c r="C280" s="1" t="s">
        <v>1391</v>
      </c>
      <c r="D280" s="1" t="s">
        <v>1392</v>
      </c>
      <c r="E280" s="1" t="s">
        <v>1393</v>
      </c>
      <c r="F280" s="1" t="s">
        <v>1394</v>
      </c>
      <c r="G280" s="1" t="s">
        <v>1395</v>
      </c>
    </row>
    <row r="281" ht="12.75" customHeight="1">
      <c r="C281" s="1" t="s">
        <v>1396</v>
      </c>
      <c r="D281" s="1" t="s">
        <v>1397</v>
      </c>
      <c r="E281" s="1" t="s">
        <v>1398</v>
      </c>
      <c r="F281" s="1" t="s">
        <v>1399</v>
      </c>
      <c r="G281" s="1" t="s">
        <v>1400</v>
      </c>
    </row>
    <row r="282" ht="12.75" customHeight="1">
      <c r="C282" s="1" t="s">
        <v>1401</v>
      </c>
      <c r="D282" s="1" t="s">
        <v>1402</v>
      </c>
      <c r="E282" s="1" t="s">
        <v>1403</v>
      </c>
      <c r="F282" s="1" t="s">
        <v>1404</v>
      </c>
      <c r="G282" s="1" t="s">
        <v>1405</v>
      </c>
    </row>
    <row r="283" ht="12.75" customHeight="1">
      <c r="C283" s="1" t="s">
        <v>1406</v>
      </c>
      <c r="D283" s="1" t="s">
        <v>1407</v>
      </c>
      <c r="E283" s="1" t="s">
        <v>1408</v>
      </c>
      <c r="F283" s="1" t="s">
        <v>1409</v>
      </c>
      <c r="G283" s="1" t="s">
        <v>1410</v>
      </c>
    </row>
    <row r="284" ht="12.75" customHeight="1">
      <c r="C284" s="1" t="s">
        <v>1411</v>
      </c>
      <c r="D284" s="1" t="s">
        <v>1412</v>
      </c>
      <c r="E284" s="1" t="s">
        <v>1413</v>
      </c>
      <c r="F284" s="1" t="s">
        <v>1414</v>
      </c>
      <c r="G284" s="1" t="s">
        <v>1415</v>
      </c>
    </row>
    <row r="285" ht="12.75" customHeight="1">
      <c r="C285" s="1" t="s">
        <v>1416</v>
      </c>
      <c r="D285" s="1" t="s">
        <v>1417</v>
      </c>
      <c r="E285" s="1" t="s">
        <v>1418</v>
      </c>
      <c r="F285" s="1" t="s">
        <v>1419</v>
      </c>
      <c r="G285" s="1" t="s">
        <v>1420</v>
      </c>
    </row>
    <row r="286" ht="12.75" customHeight="1">
      <c r="C286" s="1" t="s">
        <v>1421</v>
      </c>
      <c r="D286" s="1" t="s">
        <v>1422</v>
      </c>
      <c r="E286" s="1" t="s">
        <v>1423</v>
      </c>
      <c r="F286" s="1" t="s">
        <v>1424</v>
      </c>
      <c r="G286" s="1" t="s">
        <v>1425</v>
      </c>
    </row>
    <row r="287" ht="12.75" customHeight="1">
      <c r="C287" s="1" t="s">
        <v>1426</v>
      </c>
      <c r="D287" s="1" t="s">
        <v>1427</v>
      </c>
      <c r="E287" s="1" t="s">
        <v>1428</v>
      </c>
      <c r="F287" s="1" t="s">
        <v>1429</v>
      </c>
      <c r="G287" s="1" t="s">
        <v>1430</v>
      </c>
    </row>
    <row r="288" ht="12.75" customHeight="1">
      <c r="C288" s="1" t="s">
        <v>1431</v>
      </c>
      <c r="D288" s="1" t="s">
        <v>1432</v>
      </c>
      <c r="E288" s="1" t="s">
        <v>1433</v>
      </c>
      <c r="F288" s="1" t="s">
        <v>1434</v>
      </c>
      <c r="G288" s="1" t="s">
        <v>1435</v>
      </c>
    </row>
    <row r="289" ht="12.75" customHeight="1">
      <c r="C289" s="1" t="s">
        <v>1436</v>
      </c>
      <c r="D289" s="1" t="s">
        <v>1437</v>
      </c>
      <c r="E289" s="1" t="s">
        <v>1438</v>
      </c>
      <c r="F289" s="1" t="s">
        <v>1439</v>
      </c>
      <c r="G289" s="1" t="s">
        <v>1440</v>
      </c>
    </row>
    <row r="290" ht="12.75" customHeight="1">
      <c r="C290" s="1" t="s">
        <v>1441</v>
      </c>
      <c r="D290" s="1" t="s">
        <v>1442</v>
      </c>
      <c r="E290" s="1" t="s">
        <v>1443</v>
      </c>
      <c r="F290" s="1" t="s">
        <v>1444</v>
      </c>
      <c r="G290" s="1" t="s">
        <v>1445</v>
      </c>
    </row>
    <row r="291" ht="12.75" customHeight="1">
      <c r="C291" s="1" t="s">
        <v>1446</v>
      </c>
      <c r="D291" s="1" t="s">
        <v>1447</v>
      </c>
      <c r="E291" s="1" t="s">
        <v>1448</v>
      </c>
      <c r="F291" s="1" t="s">
        <v>1449</v>
      </c>
      <c r="G291" s="1" t="s">
        <v>1450</v>
      </c>
    </row>
    <row r="292" ht="12.75" customHeight="1">
      <c r="C292" s="1" t="s">
        <v>1451</v>
      </c>
      <c r="D292" s="1" t="s">
        <v>1452</v>
      </c>
      <c r="E292" s="1" t="s">
        <v>1453</v>
      </c>
      <c r="F292" s="1" t="s">
        <v>1454</v>
      </c>
      <c r="G292" s="1" t="s">
        <v>1455</v>
      </c>
    </row>
    <row r="293" ht="12.75" customHeight="1">
      <c r="C293" s="1" t="s">
        <v>1456</v>
      </c>
      <c r="D293" s="1" t="s">
        <v>1457</v>
      </c>
      <c r="E293" s="1" t="s">
        <v>1458</v>
      </c>
      <c r="F293" s="1" t="s">
        <v>1459</v>
      </c>
      <c r="G293" s="1" t="s">
        <v>1460</v>
      </c>
    </row>
    <row r="294" ht="12.75" customHeight="1">
      <c r="C294" s="1" t="s">
        <v>1461</v>
      </c>
      <c r="D294" s="1" t="s">
        <v>1462</v>
      </c>
      <c r="E294" s="1" t="s">
        <v>1463</v>
      </c>
      <c r="F294" s="1" t="s">
        <v>1464</v>
      </c>
      <c r="G294" s="1" t="s">
        <v>1465</v>
      </c>
    </row>
    <row r="295" ht="12.75" customHeight="1">
      <c r="C295" s="1" t="s">
        <v>1466</v>
      </c>
      <c r="D295" s="1" t="s">
        <v>1467</v>
      </c>
      <c r="E295" s="1" t="s">
        <v>1468</v>
      </c>
      <c r="F295" s="1" t="s">
        <v>1469</v>
      </c>
      <c r="G295" s="1" t="s">
        <v>1470</v>
      </c>
    </row>
    <row r="296" ht="12.75" customHeight="1">
      <c r="C296" s="1" t="s">
        <v>1471</v>
      </c>
      <c r="D296" s="1" t="s">
        <v>1472</v>
      </c>
      <c r="E296" s="1" t="s">
        <v>1473</v>
      </c>
      <c r="F296" s="1" t="s">
        <v>1474</v>
      </c>
      <c r="G296" s="1" t="s">
        <v>1475</v>
      </c>
    </row>
    <row r="297" ht="12.75" customHeight="1">
      <c r="C297" s="1" t="s">
        <v>1476</v>
      </c>
      <c r="D297" s="1" t="s">
        <v>1477</v>
      </c>
      <c r="E297" s="1" t="s">
        <v>1478</v>
      </c>
      <c r="F297" s="1" t="s">
        <v>1479</v>
      </c>
      <c r="G297" s="1" t="s">
        <v>1480</v>
      </c>
    </row>
    <row r="298" ht="12.75" customHeight="1">
      <c r="C298" s="1" t="s">
        <v>1481</v>
      </c>
      <c r="D298" s="1" t="s">
        <v>1482</v>
      </c>
      <c r="E298" s="1" t="s">
        <v>1483</v>
      </c>
      <c r="F298" s="1" t="s">
        <v>1484</v>
      </c>
      <c r="G298" s="1" t="s">
        <v>1485</v>
      </c>
    </row>
    <row r="299" ht="12.75" customHeight="1">
      <c r="C299" s="1" t="s">
        <v>1486</v>
      </c>
      <c r="D299" s="1" t="s">
        <v>1487</v>
      </c>
      <c r="E299" s="1" t="s">
        <v>1488</v>
      </c>
      <c r="F299" s="1" t="s">
        <v>1489</v>
      </c>
      <c r="G299" s="1" t="s">
        <v>1490</v>
      </c>
    </row>
    <row r="300" ht="12.75" customHeight="1">
      <c r="C300" s="1" t="s">
        <v>1491</v>
      </c>
      <c r="D300" s="1" t="s">
        <v>1492</v>
      </c>
      <c r="E300" s="1" t="s">
        <v>1493</v>
      </c>
      <c r="F300" s="1" t="s">
        <v>1494</v>
      </c>
      <c r="G300" s="1" t="s">
        <v>1495</v>
      </c>
    </row>
    <row r="301" ht="12.75" customHeight="1">
      <c r="C301" s="1" t="s">
        <v>1496</v>
      </c>
      <c r="D301" s="1" t="s">
        <v>1497</v>
      </c>
      <c r="E301" s="1" t="s">
        <v>1498</v>
      </c>
      <c r="F301" s="1" t="s">
        <v>1499</v>
      </c>
      <c r="G301" s="1" t="s">
        <v>1500</v>
      </c>
    </row>
    <row r="302" ht="12.75" customHeight="1">
      <c r="C302" s="1" t="s">
        <v>1501</v>
      </c>
      <c r="D302" s="1" t="s">
        <v>1502</v>
      </c>
      <c r="E302" s="1" t="s">
        <v>1503</v>
      </c>
      <c r="F302" s="1" t="s">
        <v>1504</v>
      </c>
      <c r="G302" s="1" t="s">
        <v>1505</v>
      </c>
    </row>
    <row r="303" ht="12.75" customHeight="1">
      <c r="C303" s="1" t="s">
        <v>1506</v>
      </c>
      <c r="D303" s="1" t="s">
        <v>1507</v>
      </c>
      <c r="E303" s="1" t="s">
        <v>1508</v>
      </c>
      <c r="F303" s="1" t="s">
        <v>1509</v>
      </c>
      <c r="G303" s="1" t="s">
        <v>1510</v>
      </c>
    </row>
    <row r="304" ht="12.75" customHeight="1">
      <c r="C304" s="1" t="s">
        <v>1511</v>
      </c>
      <c r="D304" s="1" t="s">
        <v>1512</v>
      </c>
      <c r="E304" s="1" t="s">
        <v>1513</v>
      </c>
      <c r="F304" s="1" t="s">
        <v>1514</v>
      </c>
      <c r="G304" s="1" t="s">
        <v>1515</v>
      </c>
    </row>
    <row r="305" ht="12.75" customHeight="1">
      <c r="C305" s="1" t="s">
        <v>1516</v>
      </c>
      <c r="D305" s="1" t="s">
        <v>1517</v>
      </c>
      <c r="E305" s="1" t="s">
        <v>1518</v>
      </c>
      <c r="F305" s="1" t="s">
        <v>1519</v>
      </c>
      <c r="G305" s="1" t="s">
        <v>1520</v>
      </c>
    </row>
    <row r="306" ht="12.75" customHeight="1">
      <c r="C306" s="1" t="s">
        <v>1521</v>
      </c>
      <c r="D306" s="1" t="s">
        <v>1522</v>
      </c>
      <c r="E306" s="1" t="s">
        <v>1523</v>
      </c>
      <c r="F306" s="1" t="s">
        <v>1524</v>
      </c>
      <c r="G306" s="1" t="s">
        <v>1525</v>
      </c>
    </row>
    <row r="307" ht="12.75" customHeight="1">
      <c r="C307" s="1" t="s">
        <v>1526</v>
      </c>
      <c r="D307" s="1" t="s">
        <v>1527</v>
      </c>
      <c r="E307" s="1" t="s">
        <v>1528</v>
      </c>
      <c r="F307" s="1" t="s">
        <v>1529</v>
      </c>
      <c r="G307" s="1" t="s">
        <v>1530</v>
      </c>
    </row>
    <row r="308" ht="12.75" customHeight="1">
      <c r="C308" s="1" t="s">
        <v>1531</v>
      </c>
      <c r="D308" s="1" t="s">
        <v>1532</v>
      </c>
      <c r="E308" s="1" t="s">
        <v>1533</v>
      </c>
      <c r="F308" s="1" t="s">
        <v>1534</v>
      </c>
      <c r="G308" s="1" t="s">
        <v>1535</v>
      </c>
    </row>
    <row r="309" ht="12.75" customHeight="1">
      <c r="C309" s="1" t="s">
        <v>1536</v>
      </c>
      <c r="D309" s="1" t="s">
        <v>1537</v>
      </c>
      <c r="E309" s="1" t="s">
        <v>1538</v>
      </c>
      <c r="F309" s="1" t="s">
        <v>1539</v>
      </c>
      <c r="G309" s="1" t="s">
        <v>1540</v>
      </c>
    </row>
    <row r="310" ht="12.75" customHeight="1">
      <c r="C310" s="1" t="s">
        <v>1541</v>
      </c>
      <c r="D310" s="1" t="s">
        <v>1542</v>
      </c>
      <c r="E310" s="1" t="s">
        <v>1543</v>
      </c>
      <c r="F310" s="1" t="s">
        <v>1544</v>
      </c>
      <c r="G310" s="1" t="s">
        <v>1545</v>
      </c>
    </row>
    <row r="311" ht="12.75" customHeight="1">
      <c r="C311" s="1" t="s">
        <v>1546</v>
      </c>
      <c r="D311" s="1" t="s">
        <v>1547</v>
      </c>
      <c r="E311" s="1" t="s">
        <v>1548</v>
      </c>
      <c r="F311" s="1" t="s">
        <v>1549</v>
      </c>
      <c r="G311" s="1" t="s">
        <v>1550</v>
      </c>
    </row>
    <row r="312" ht="12.75" customHeight="1">
      <c r="C312" s="1" t="s">
        <v>1551</v>
      </c>
      <c r="D312" s="1" t="s">
        <v>1552</v>
      </c>
      <c r="E312" s="1" t="s">
        <v>1553</v>
      </c>
      <c r="F312" s="1" t="s">
        <v>1554</v>
      </c>
      <c r="G312" s="1" t="s">
        <v>1555</v>
      </c>
    </row>
    <row r="313" ht="12.75" customHeight="1">
      <c r="C313" s="1" t="s">
        <v>1556</v>
      </c>
      <c r="D313" s="1" t="s">
        <v>1557</v>
      </c>
      <c r="E313" s="1" t="s">
        <v>1558</v>
      </c>
      <c r="F313" s="1" t="s">
        <v>1559</v>
      </c>
      <c r="G313" s="1" t="s">
        <v>1560</v>
      </c>
    </row>
    <row r="314" ht="12.75" customHeight="1">
      <c r="C314" s="1" t="s">
        <v>1561</v>
      </c>
      <c r="D314" s="1" t="s">
        <v>1562</v>
      </c>
      <c r="E314" s="1" t="s">
        <v>1563</v>
      </c>
      <c r="F314" s="1" t="s">
        <v>1564</v>
      </c>
      <c r="G314" s="1" t="s">
        <v>1565</v>
      </c>
    </row>
    <row r="315" ht="12.75" customHeight="1">
      <c r="C315" s="1" t="s">
        <v>1566</v>
      </c>
      <c r="D315" s="1" t="s">
        <v>1567</v>
      </c>
      <c r="E315" s="1" t="s">
        <v>1568</v>
      </c>
      <c r="F315" s="1" t="s">
        <v>1569</v>
      </c>
      <c r="G315" s="1" t="s">
        <v>1570</v>
      </c>
    </row>
    <row r="316" ht="12.75" customHeight="1">
      <c r="C316" s="1" t="s">
        <v>1571</v>
      </c>
      <c r="D316" s="1" t="s">
        <v>1572</v>
      </c>
      <c r="E316" s="1" t="s">
        <v>1573</v>
      </c>
      <c r="F316" s="1" t="s">
        <v>1574</v>
      </c>
      <c r="G316" s="1" t="s">
        <v>1575</v>
      </c>
    </row>
    <row r="317" ht="12.75" customHeight="1">
      <c r="C317" s="1" t="s">
        <v>1576</v>
      </c>
      <c r="D317" s="1" t="s">
        <v>1577</v>
      </c>
      <c r="E317" s="1" t="s">
        <v>1578</v>
      </c>
      <c r="F317" s="1" t="s">
        <v>1579</v>
      </c>
      <c r="G317" s="1" t="s">
        <v>1580</v>
      </c>
    </row>
    <row r="318" ht="12.75" customHeight="1">
      <c r="C318" s="1" t="s">
        <v>1581</v>
      </c>
      <c r="D318" s="1" t="s">
        <v>1582</v>
      </c>
      <c r="E318" s="1" t="s">
        <v>1583</v>
      </c>
      <c r="F318" s="1" t="s">
        <v>1584</v>
      </c>
      <c r="G318" s="1" t="s">
        <v>1585</v>
      </c>
    </row>
    <row r="319" ht="12.75" customHeight="1">
      <c r="C319" s="1" t="s">
        <v>1586</v>
      </c>
      <c r="D319" s="1" t="s">
        <v>1587</v>
      </c>
      <c r="E319" s="1" t="s">
        <v>1588</v>
      </c>
      <c r="F319" s="1" t="s">
        <v>1589</v>
      </c>
      <c r="G319" s="1" t="s">
        <v>1590</v>
      </c>
    </row>
    <row r="320" ht="12.75" customHeight="1">
      <c r="C320" s="1" t="s">
        <v>1591</v>
      </c>
      <c r="D320" s="1" t="s">
        <v>1592</v>
      </c>
      <c r="E320" s="1" t="s">
        <v>1593</v>
      </c>
      <c r="F320" s="1" t="s">
        <v>1594</v>
      </c>
      <c r="G320" s="1" t="s">
        <v>1595</v>
      </c>
    </row>
    <row r="321" ht="12.75" customHeight="1">
      <c r="C321" s="1" t="s">
        <v>1596</v>
      </c>
      <c r="D321" s="1" t="s">
        <v>1597</v>
      </c>
      <c r="E321" s="1" t="s">
        <v>1598</v>
      </c>
      <c r="F321" s="1" t="s">
        <v>1599</v>
      </c>
      <c r="G321" s="1" t="s">
        <v>1600</v>
      </c>
    </row>
    <row r="322" ht="12.75" customHeight="1">
      <c r="C322" s="1" t="s">
        <v>1601</v>
      </c>
      <c r="D322" s="1" t="s">
        <v>1602</v>
      </c>
      <c r="E322" s="1" t="s">
        <v>1603</v>
      </c>
      <c r="F322" s="1" t="s">
        <v>1604</v>
      </c>
      <c r="G322" s="1" t="s">
        <v>1605</v>
      </c>
    </row>
    <row r="323" ht="12.75" customHeight="1">
      <c r="C323" s="1" t="s">
        <v>1606</v>
      </c>
      <c r="D323" s="1" t="s">
        <v>1607</v>
      </c>
      <c r="E323" s="1" t="s">
        <v>1608</v>
      </c>
      <c r="F323" s="1" t="s">
        <v>1609</v>
      </c>
      <c r="G323" s="1" t="s">
        <v>1610</v>
      </c>
    </row>
    <row r="324" ht="12.75" customHeight="1">
      <c r="C324" s="1" t="s">
        <v>1611</v>
      </c>
      <c r="D324" s="1" t="s">
        <v>1612</v>
      </c>
      <c r="E324" s="1" t="s">
        <v>1613</v>
      </c>
      <c r="F324" s="1" t="s">
        <v>1614</v>
      </c>
      <c r="G324" s="1" t="s">
        <v>1615</v>
      </c>
    </row>
    <row r="325" ht="12.75" customHeight="1">
      <c r="C325" s="1" t="s">
        <v>1616</v>
      </c>
      <c r="D325" s="1" t="s">
        <v>1617</v>
      </c>
      <c r="E325" s="1" t="s">
        <v>1618</v>
      </c>
      <c r="F325" s="1" t="s">
        <v>1619</v>
      </c>
      <c r="G325" s="1" t="s">
        <v>1620</v>
      </c>
    </row>
    <row r="326" ht="12.75" customHeight="1">
      <c r="C326" s="1" t="s">
        <v>1621</v>
      </c>
      <c r="D326" s="1" t="s">
        <v>1622</v>
      </c>
      <c r="E326" s="1" t="s">
        <v>1623</v>
      </c>
      <c r="F326" s="1" t="s">
        <v>1624</v>
      </c>
      <c r="G326" s="1" t="s">
        <v>1625</v>
      </c>
    </row>
    <row r="327" ht="12.75" customHeight="1">
      <c r="C327" s="1" t="s">
        <v>1626</v>
      </c>
      <c r="D327" s="1" t="s">
        <v>1627</v>
      </c>
      <c r="E327" s="1" t="s">
        <v>1628</v>
      </c>
      <c r="F327" s="1" t="s">
        <v>1629</v>
      </c>
      <c r="G327" s="1" t="s">
        <v>1630</v>
      </c>
    </row>
    <row r="328" ht="12.75" customHeight="1">
      <c r="C328" s="1" t="s">
        <v>1631</v>
      </c>
      <c r="D328" s="1" t="s">
        <v>1632</v>
      </c>
      <c r="E328" s="1" t="s">
        <v>1633</v>
      </c>
      <c r="F328" s="1" t="s">
        <v>1634</v>
      </c>
      <c r="G328" s="1" t="s">
        <v>1635</v>
      </c>
    </row>
    <row r="329" ht="12.75" customHeight="1">
      <c r="C329" s="1" t="s">
        <v>1636</v>
      </c>
      <c r="D329" s="1" t="s">
        <v>1637</v>
      </c>
      <c r="E329" s="1" t="s">
        <v>1638</v>
      </c>
      <c r="F329" s="1" t="s">
        <v>1639</v>
      </c>
      <c r="G329" s="1" t="s">
        <v>1640</v>
      </c>
    </row>
    <row r="330" ht="12.75" customHeight="1">
      <c r="C330" s="1" t="s">
        <v>1641</v>
      </c>
      <c r="D330" s="1" t="s">
        <v>1642</v>
      </c>
      <c r="E330" s="1" t="s">
        <v>1643</v>
      </c>
      <c r="F330" s="1" t="s">
        <v>1644</v>
      </c>
      <c r="G330" s="1" t="s">
        <v>1645</v>
      </c>
    </row>
    <row r="331" ht="12.75" customHeight="1">
      <c r="C331" s="1" t="s">
        <v>1646</v>
      </c>
      <c r="D331" s="1" t="s">
        <v>1647</v>
      </c>
      <c r="E331" s="1" t="s">
        <v>1648</v>
      </c>
      <c r="F331" s="1" t="s">
        <v>1649</v>
      </c>
      <c r="G331" s="1" t="s">
        <v>1650</v>
      </c>
    </row>
    <row r="332" ht="12.75" customHeight="1">
      <c r="C332" s="1" t="s">
        <v>1651</v>
      </c>
      <c r="D332" s="1" t="s">
        <v>1652</v>
      </c>
      <c r="E332" s="1" t="s">
        <v>1653</v>
      </c>
      <c r="F332" s="1" t="s">
        <v>1654</v>
      </c>
      <c r="G332" s="1" t="s">
        <v>1655</v>
      </c>
    </row>
    <row r="333" ht="12.75" customHeight="1">
      <c r="C333" s="1" t="s">
        <v>1656</v>
      </c>
      <c r="D333" s="1" t="s">
        <v>1657</v>
      </c>
      <c r="E333" s="1" t="s">
        <v>1658</v>
      </c>
      <c r="F333" s="1" t="s">
        <v>1659</v>
      </c>
      <c r="G333" s="1" t="s">
        <v>1660</v>
      </c>
    </row>
    <row r="334" ht="12.75" customHeight="1">
      <c r="C334" s="1" t="s">
        <v>1661</v>
      </c>
      <c r="D334" s="1" t="s">
        <v>1662</v>
      </c>
      <c r="E334" s="1" t="s">
        <v>1663</v>
      </c>
      <c r="F334" s="1" t="s">
        <v>1664</v>
      </c>
      <c r="G334" s="1" t="s">
        <v>1665</v>
      </c>
    </row>
    <row r="335" ht="12.75" customHeight="1">
      <c r="C335" s="1" t="s">
        <v>1666</v>
      </c>
      <c r="D335" s="1" t="s">
        <v>1667</v>
      </c>
      <c r="E335" s="1" t="s">
        <v>1668</v>
      </c>
      <c r="F335" s="1" t="s">
        <v>1669</v>
      </c>
      <c r="G335" s="1" t="s">
        <v>1670</v>
      </c>
    </row>
    <row r="336" ht="12.75" customHeight="1">
      <c r="C336" s="1" t="s">
        <v>1671</v>
      </c>
      <c r="D336" s="1" t="s">
        <v>1672</v>
      </c>
      <c r="E336" s="1" t="s">
        <v>1673</v>
      </c>
      <c r="F336" s="1" t="s">
        <v>1674</v>
      </c>
      <c r="G336" s="1" t="s">
        <v>1675</v>
      </c>
    </row>
    <row r="337" ht="12.75" customHeight="1">
      <c r="C337" s="1" t="s">
        <v>1676</v>
      </c>
      <c r="D337" s="1" t="s">
        <v>1677</v>
      </c>
      <c r="E337" s="1" t="s">
        <v>1678</v>
      </c>
      <c r="F337" s="1" t="s">
        <v>1679</v>
      </c>
      <c r="G337" s="1" t="s">
        <v>1680</v>
      </c>
    </row>
    <row r="338" ht="12.75" customHeight="1">
      <c r="C338" s="1" t="s">
        <v>1681</v>
      </c>
      <c r="D338" s="1" t="s">
        <v>1682</v>
      </c>
      <c r="E338" s="1" t="s">
        <v>1683</v>
      </c>
      <c r="F338" s="1" t="s">
        <v>1684</v>
      </c>
      <c r="G338" s="1" t="s">
        <v>1685</v>
      </c>
    </row>
    <row r="339" ht="12.75" customHeight="1">
      <c r="C339" s="1" t="s">
        <v>1686</v>
      </c>
      <c r="D339" s="1" t="s">
        <v>1687</v>
      </c>
      <c r="E339" s="1" t="s">
        <v>1688</v>
      </c>
      <c r="F339" s="1" t="s">
        <v>1689</v>
      </c>
      <c r="G339" s="1" t="s">
        <v>1690</v>
      </c>
    </row>
    <row r="340" ht="12.75" customHeight="1">
      <c r="C340" s="1" t="s">
        <v>1691</v>
      </c>
      <c r="D340" s="1" t="s">
        <v>1692</v>
      </c>
      <c r="E340" s="1" t="s">
        <v>1693</v>
      </c>
      <c r="F340" s="1" t="s">
        <v>1694</v>
      </c>
      <c r="G340" s="1" t="s">
        <v>1695</v>
      </c>
    </row>
    <row r="341" ht="12.75" customHeight="1">
      <c r="C341" s="1" t="s">
        <v>1696</v>
      </c>
      <c r="D341" s="1" t="s">
        <v>1697</v>
      </c>
      <c r="E341" s="1" t="s">
        <v>1698</v>
      </c>
      <c r="F341" s="1" t="s">
        <v>1699</v>
      </c>
      <c r="G341" s="1" t="s">
        <v>1700</v>
      </c>
    </row>
    <row r="342" ht="12.75" customHeight="1">
      <c r="C342" s="1" t="s">
        <v>1701</v>
      </c>
      <c r="D342" s="1" t="s">
        <v>1702</v>
      </c>
      <c r="E342" s="1" t="s">
        <v>1703</v>
      </c>
      <c r="F342" s="1" t="s">
        <v>1704</v>
      </c>
      <c r="G342" s="1" t="s">
        <v>1705</v>
      </c>
    </row>
    <row r="343" ht="12.75" customHeight="1">
      <c r="C343" s="1" t="s">
        <v>1706</v>
      </c>
      <c r="D343" s="1" t="s">
        <v>1707</v>
      </c>
      <c r="E343" s="1" t="s">
        <v>1708</v>
      </c>
      <c r="F343" s="1" t="s">
        <v>1709</v>
      </c>
      <c r="G343" s="1" t="s">
        <v>1710</v>
      </c>
    </row>
    <row r="344" ht="12.75" customHeight="1">
      <c r="C344" s="1" t="s">
        <v>1711</v>
      </c>
      <c r="D344" s="1" t="s">
        <v>1712</v>
      </c>
      <c r="E344" s="1" t="s">
        <v>1713</v>
      </c>
      <c r="F344" s="1" t="s">
        <v>1714</v>
      </c>
      <c r="G344" s="1" t="s">
        <v>1715</v>
      </c>
    </row>
    <row r="345" ht="12.75" customHeight="1">
      <c r="C345" s="1" t="s">
        <v>1716</v>
      </c>
      <c r="D345" s="1" t="s">
        <v>1717</v>
      </c>
      <c r="E345" s="1" t="s">
        <v>1718</v>
      </c>
      <c r="F345" s="1" t="s">
        <v>1719</v>
      </c>
      <c r="G345" s="1" t="s">
        <v>1720</v>
      </c>
    </row>
    <row r="346" ht="12.75" customHeight="1">
      <c r="C346" s="1" t="s">
        <v>1721</v>
      </c>
      <c r="D346" s="1" t="s">
        <v>1722</v>
      </c>
      <c r="E346" s="1" t="s">
        <v>1723</v>
      </c>
      <c r="F346" s="1" t="s">
        <v>1724</v>
      </c>
      <c r="G346" s="1" t="s">
        <v>1725</v>
      </c>
    </row>
    <row r="347" ht="12.75" customHeight="1">
      <c r="C347" s="1" t="s">
        <v>1726</v>
      </c>
      <c r="D347" s="1" t="s">
        <v>1727</v>
      </c>
      <c r="E347" s="1" t="s">
        <v>1728</v>
      </c>
      <c r="F347" s="1" t="s">
        <v>1729</v>
      </c>
      <c r="G347" s="1" t="s">
        <v>1730</v>
      </c>
    </row>
    <row r="348" ht="12.75" customHeight="1">
      <c r="C348" s="1" t="s">
        <v>1731</v>
      </c>
      <c r="D348" s="1" t="s">
        <v>1732</v>
      </c>
      <c r="E348" s="1" t="s">
        <v>1733</v>
      </c>
      <c r="F348" s="1" t="s">
        <v>1734</v>
      </c>
      <c r="G348" s="1" t="s">
        <v>1735</v>
      </c>
    </row>
    <row r="349" ht="12.75" customHeight="1">
      <c r="C349" s="1" t="s">
        <v>1736</v>
      </c>
      <c r="D349" s="1" t="s">
        <v>1737</v>
      </c>
      <c r="E349" s="1" t="s">
        <v>1738</v>
      </c>
      <c r="F349" s="1" t="s">
        <v>1739</v>
      </c>
      <c r="G349" s="1" t="s">
        <v>1740</v>
      </c>
    </row>
    <row r="350" ht="12.75" customHeight="1">
      <c r="C350" s="1" t="s">
        <v>1741</v>
      </c>
      <c r="D350" s="1" t="s">
        <v>1742</v>
      </c>
      <c r="E350" s="1" t="s">
        <v>1743</v>
      </c>
      <c r="F350" s="1" t="s">
        <v>1744</v>
      </c>
      <c r="G350" s="1" t="s">
        <v>1745</v>
      </c>
    </row>
    <row r="351" ht="12.75" customHeight="1">
      <c r="C351" s="1" t="s">
        <v>1746</v>
      </c>
      <c r="D351" s="1" t="s">
        <v>1747</v>
      </c>
      <c r="E351" s="1" t="s">
        <v>1748</v>
      </c>
      <c r="F351" s="1" t="s">
        <v>1749</v>
      </c>
      <c r="G351" s="1" t="s">
        <v>1750</v>
      </c>
    </row>
    <row r="352" ht="12.75" customHeight="1">
      <c r="C352" s="1" t="s">
        <v>1751</v>
      </c>
      <c r="D352" s="1" t="s">
        <v>1752</v>
      </c>
      <c r="E352" s="1" t="s">
        <v>1753</v>
      </c>
      <c r="F352" s="1" t="s">
        <v>1754</v>
      </c>
      <c r="G352" s="1" t="s">
        <v>1755</v>
      </c>
    </row>
    <row r="353" ht="12.75" customHeight="1">
      <c r="C353" s="1" t="s">
        <v>1756</v>
      </c>
      <c r="D353" s="1" t="s">
        <v>1757</v>
      </c>
      <c r="E353" s="1" t="s">
        <v>1758</v>
      </c>
      <c r="F353" s="1" t="s">
        <v>1759</v>
      </c>
      <c r="G353" s="1" t="s">
        <v>1760</v>
      </c>
    </row>
    <row r="354" ht="12.75" customHeight="1">
      <c r="C354" s="1" t="s">
        <v>1761</v>
      </c>
      <c r="D354" s="1" t="s">
        <v>1762</v>
      </c>
      <c r="E354" s="1" t="s">
        <v>1763</v>
      </c>
      <c r="F354" s="1" t="s">
        <v>1764</v>
      </c>
      <c r="G354" s="1" t="s">
        <v>1765</v>
      </c>
    </row>
    <row r="355" ht="12.75" customHeight="1">
      <c r="C355" s="1" t="s">
        <v>1766</v>
      </c>
      <c r="D355" s="1" t="s">
        <v>1767</v>
      </c>
      <c r="E355" s="1" t="s">
        <v>1768</v>
      </c>
      <c r="F355" s="1" t="s">
        <v>1769</v>
      </c>
      <c r="G355" s="1" t="s">
        <v>1770</v>
      </c>
    </row>
    <row r="356" ht="12.75" customHeight="1">
      <c r="C356" s="1" t="s">
        <v>1771</v>
      </c>
      <c r="D356" s="1" t="s">
        <v>1772</v>
      </c>
      <c r="E356" s="1" t="s">
        <v>1773</v>
      </c>
      <c r="F356" s="1" t="s">
        <v>1774</v>
      </c>
      <c r="G356" s="1" t="s">
        <v>1775</v>
      </c>
    </row>
    <row r="357" ht="12.75" customHeight="1">
      <c r="C357" s="1" t="s">
        <v>1776</v>
      </c>
      <c r="D357" s="1" t="s">
        <v>1777</v>
      </c>
      <c r="E357" s="1" t="s">
        <v>1778</v>
      </c>
      <c r="F357" s="1" t="s">
        <v>1779</v>
      </c>
      <c r="G357" s="1" t="s">
        <v>1780</v>
      </c>
    </row>
    <row r="358" ht="12.75" customHeight="1">
      <c r="C358" s="1" t="s">
        <v>1781</v>
      </c>
      <c r="D358" s="1" t="s">
        <v>1782</v>
      </c>
      <c r="E358" s="1" t="s">
        <v>1783</v>
      </c>
      <c r="F358" s="1" t="s">
        <v>1784</v>
      </c>
      <c r="G358" s="1" t="s">
        <v>1785</v>
      </c>
    </row>
    <row r="359" ht="12.75" customHeight="1">
      <c r="C359" s="1" t="s">
        <v>1786</v>
      </c>
      <c r="D359" s="1" t="s">
        <v>1787</v>
      </c>
      <c r="E359" s="1" t="s">
        <v>1788</v>
      </c>
      <c r="F359" s="1" t="s">
        <v>1789</v>
      </c>
      <c r="G359" s="1" t="s">
        <v>1790</v>
      </c>
    </row>
    <row r="360" ht="12.75" customHeight="1">
      <c r="C360" s="1" t="s">
        <v>1791</v>
      </c>
      <c r="D360" s="1" t="s">
        <v>1792</v>
      </c>
      <c r="E360" s="1" t="s">
        <v>1793</v>
      </c>
      <c r="F360" s="1" t="s">
        <v>1794</v>
      </c>
      <c r="G360" s="1" t="s">
        <v>1795</v>
      </c>
    </row>
    <row r="361" ht="12.75" customHeight="1">
      <c r="C361" s="1" t="s">
        <v>1796</v>
      </c>
      <c r="D361" s="1" t="s">
        <v>1797</v>
      </c>
      <c r="E361" s="1" t="s">
        <v>1798</v>
      </c>
      <c r="F361" s="1" t="s">
        <v>1799</v>
      </c>
      <c r="G361" s="1" t="s">
        <v>1800</v>
      </c>
    </row>
    <row r="362" ht="12.75" customHeight="1">
      <c r="C362" s="1" t="s">
        <v>1801</v>
      </c>
      <c r="D362" s="1" t="s">
        <v>1802</v>
      </c>
      <c r="E362" s="1" t="s">
        <v>1803</v>
      </c>
      <c r="F362" s="1" t="s">
        <v>1804</v>
      </c>
      <c r="G362" s="1" t="s">
        <v>1805</v>
      </c>
    </row>
    <row r="363" ht="12.75" customHeight="1">
      <c r="C363" s="1" t="s">
        <v>1806</v>
      </c>
      <c r="D363" s="1" t="s">
        <v>1807</v>
      </c>
      <c r="E363" s="1" t="s">
        <v>1808</v>
      </c>
      <c r="F363" s="1" t="s">
        <v>1809</v>
      </c>
      <c r="G363" s="1" t="s">
        <v>1810</v>
      </c>
    </row>
    <row r="364" ht="12.75" customHeight="1">
      <c r="C364" s="1" t="s">
        <v>1811</v>
      </c>
      <c r="D364" s="1" t="s">
        <v>1812</v>
      </c>
      <c r="E364" s="1" t="s">
        <v>1813</v>
      </c>
      <c r="F364" s="1" t="s">
        <v>1814</v>
      </c>
      <c r="G364" s="1" t="s">
        <v>1815</v>
      </c>
    </row>
    <row r="365" ht="12.75" customHeight="1">
      <c r="C365" s="1" t="s">
        <v>1816</v>
      </c>
      <c r="D365" s="1" t="s">
        <v>1817</v>
      </c>
      <c r="E365" s="1" t="s">
        <v>1818</v>
      </c>
      <c r="F365" s="1" t="s">
        <v>1819</v>
      </c>
      <c r="G365" s="1" t="s">
        <v>1820</v>
      </c>
    </row>
    <row r="366" ht="12.75" customHeight="1">
      <c r="C366" s="1" t="s">
        <v>1821</v>
      </c>
      <c r="D366" s="1" t="s">
        <v>1822</v>
      </c>
      <c r="E366" s="1" t="s">
        <v>1823</v>
      </c>
      <c r="F366" s="1" t="s">
        <v>1824</v>
      </c>
      <c r="G366" s="1" t="s">
        <v>1825</v>
      </c>
    </row>
    <row r="367" ht="12.75" customHeight="1">
      <c r="C367" s="1" t="s">
        <v>1826</v>
      </c>
      <c r="D367" s="1" t="s">
        <v>1827</v>
      </c>
      <c r="E367" s="1" t="s">
        <v>1828</v>
      </c>
      <c r="F367" s="1" t="s">
        <v>1829</v>
      </c>
      <c r="G367" s="1" t="s">
        <v>1830</v>
      </c>
    </row>
    <row r="368" ht="12.75" customHeight="1">
      <c r="C368" s="1" t="s">
        <v>1831</v>
      </c>
      <c r="D368" s="1" t="s">
        <v>1832</v>
      </c>
      <c r="E368" s="1" t="s">
        <v>1833</v>
      </c>
      <c r="F368" s="1" t="s">
        <v>1834</v>
      </c>
      <c r="G368" s="1" t="s">
        <v>1835</v>
      </c>
    </row>
    <row r="369" ht="12.75" customHeight="1">
      <c r="C369" s="1" t="s">
        <v>1836</v>
      </c>
      <c r="D369" s="1" t="s">
        <v>1837</v>
      </c>
      <c r="E369" s="1" t="s">
        <v>1838</v>
      </c>
      <c r="F369" s="1" t="s">
        <v>1839</v>
      </c>
      <c r="G369" s="1" t="s">
        <v>1840</v>
      </c>
    </row>
    <row r="370" ht="12.75" customHeight="1">
      <c r="C370" s="1" t="s">
        <v>1841</v>
      </c>
      <c r="D370" s="1" t="s">
        <v>1842</v>
      </c>
      <c r="E370" s="1" t="s">
        <v>1843</v>
      </c>
      <c r="F370" s="1" t="s">
        <v>1844</v>
      </c>
      <c r="G370" s="1" t="s">
        <v>1845</v>
      </c>
    </row>
    <row r="371" ht="12.75" customHeight="1">
      <c r="C371" s="1" t="s">
        <v>1846</v>
      </c>
      <c r="D371" s="1" t="s">
        <v>1847</v>
      </c>
      <c r="E371" s="1" t="s">
        <v>1848</v>
      </c>
      <c r="F371" s="1" t="s">
        <v>1849</v>
      </c>
      <c r="G371" s="1" t="s">
        <v>1850</v>
      </c>
    </row>
    <row r="372" ht="12.75" customHeight="1">
      <c r="C372" s="1" t="s">
        <v>1851</v>
      </c>
      <c r="D372" s="1" t="s">
        <v>1852</v>
      </c>
      <c r="E372" s="1" t="s">
        <v>1853</v>
      </c>
      <c r="F372" s="1" t="s">
        <v>1854</v>
      </c>
      <c r="G372" s="1" t="s">
        <v>1855</v>
      </c>
    </row>
    <row r="373" ht="12.75" customHeight="1">
      <c r="C373" s="1" t="s">
        <v>1856</v>
      </c>
      <c r="D373" s="1" t="s">
        <v>1857</v>
      </c>
      <c r="E373" s="1" t="s">
        <v>1858</v>
      </c>
      <c r="F373" s="1" t="s">
        <v>1859</v>
      </c>
      <c r="G373" s="1" t="s">
        <v>1860</v>
      </c>
    </row>
    <row r="374" ht="12.75" customHeight="1">
      <c r="C374" s="1" t="s">
        <v>1861</v>
      </c>
      <c r="D374" s="1" t="s">
        <v>1862</v>
      </c>
      <c r="E374" s="1" t="s">
        <v>1863</v>
      </c>
      <c r="F374" s="1" t="s">
        <v>1864</v>
      </c>
      <c r="G374" s="1" t="s">
        <v>1865</v>
      </c>
    </row>
    <row r="375" ht="12.75" customHeight="1">
      <c r="C375" s="1" t="s">
        <v>1866</v>
      </c>
      <c r="D375" s="1" t="s">
        <v>1867</v>
      </c>
      <c r="E375" s="1" t="s">
        <v>1868</v>
      </c>
      <c r="F375" s="1" t="s">
        <v>1869</v>
      </c>
      <c r="G375" s="1" t="s">
        <v>1870</v>
      </c>
    </row>
    <row r="376" ht="12.75" customHeight="1">
      <c r="C376" s="1" t="s">
        <v>1871</v>
      </c>
      <c r="D376" s="1" t="s">
        <v>1872</v>
      </c>
      <c r="E376" s="1" t="s">
        <v>1873</v>
      </c>
      <c r="F376" s="1" t="s">
        <v>1874</v>
      </c>
      <c r="G376" s="1" t="s">
        <v>1875</v>
      </c>
    </row>
    <row r="377" ht="12.75" customHeight="1">
      <c r="C377" s="1" t="s">
        <v>1876</v>
      </c>
      <c r="D377" s="1" t="s">
        <v>1877</v>
      </c>
      <c r="E377" s="1" t="s">
        <v>1878</v>
      </c>
      <c r="F377" s="1" t="s">
        <v>1879</v>
      </c>
      <c r="G377" s="1" t="s">
        <v>1880</v>
      </c>
    </row>
    <row r="378" ht="12.75" customHeight="1">
      <c r="C378" s="1" t="s">
        <v>1881</v>
      </c>
      <c r="D378" s="1" t="s">
        <v>1882</v>
      </c>
      <c r="E378" s="1" t="s">
        <v>1883</v>
      </c>
      <c r="F378" s="1" t="s">
        <v>1884</v>
      </c>
      <c r="G378" s="1" t="s">
        <v>1885</v>
      </c>
    </row>
    <row r="379" ht="12.75" customHeight="1">
      <c r="C379" s="1" t="s">
        <v>1886</v>
      </c>
      <c r="D379" s="1" t="s">
        <v>1887</v>
      </c>
      <c r="E379" s="1" t="s">
        <v>1888</v>
      </c>
      <c r="F379" s="1" t="s">
        <v>1889</v>
      </c>
      <c r="G379" s="1" t="s">
        <v>1890</v>
      </c>
    </row>
    <row r="380" ht="12.75" customHeight="1">
      <c r="C380" s="1" t="s">
        <v>1891</v>
      </c>
      <c r="D380" s="1" t="s">
        <v>1892</v>
      </c>
      <c r="E380" s="1" t="s">
        <v>1893</v>
      </c>
      <c r="F380" s="1" t="s">
        <v>1894</v>
      </c>
      <c r="G380" s="1" t="s">
        <v>1895</v>
      </c>
    </row>
    <row r="381" ht="12.75" customHeight="1">
      <c r="C381" s="1" t="s">
        <v>1896</v>
      </c>
      <c r="D381" s="1" t="s">
        <v>1897</v>
      </c>
      <c r="E381" s="1" t="s">
        <v>1898</v>
      </c>
      <c r="F381" s="1" t="s">
        <v>1899</v>
      </c>
      <c r="G381" s="1" t="s">
        <v>1900</v>
      </c>
    </row>
    <row r="382" ht="12.75" customHeight="1">
      <c r="C382" s="1" t="s">
        <v>1901</v>
      </c>
      <c r="D382" s="1" t="s">
        <v>1902</v>
      </c>
      <c r="E382" s="1" t="s">
        <v>1903</v>
      </c>
      <c r="F382" s="1" t="s">
        <v>1904</v>
      </c>
      <c r="G382" s="1" t="s">
        <v>1905</v>
      </c>
    </row>
    <row r="383" ht="12.75" customHeight="1">
      <c r="C383" s="1" t="s">
        <v>1906</v>
      </c>
      <c r="D383" s="1" t="s">
        <v>1907</v>
      </c>
      <c r="E383" s="1" t="s">
        <v>1908</v>
      </c>
      <c r="F383" s="1" t="s">
        <v>1909</v>
      </c>
      <c r="G383" s="1" t="s">
        <v>1910</v>
      </c>
    </row>
    <row r="384" ht="12.75" customHeight="1">
      <c r="C384" s="1" t="s">
        <v>1911</v>
      </c>
      <c r="D384" s="1" t="s">
        <v>1912</v>
      </c>
      <c r="E384" s="1" t="s">
        <v>1913</v>
      </c>
      <c r="F384" s="1" t="s">
        <v>1914</v>
      </c>
      <c r="G384" s="1" t="s">
        <v>1915</v>
      </c>
    </row>
    <row r="385" ht="12.75" customHeight="1">
      <c r="C385" s="1" t="s">
        <v>1916</v>
      </c>
      <c r="D385" s="1" t="s">
        <v>1917</v>
      </c>
      <c r="E385" s="1" t="s">
        <v>1918</v>
      </c>
      <c r="F385" s="1" t="s">
        <v>1919</v>
      </c>
      <c r="G385" s="1" t="s">
        <v>1920</v>
      </c>
    </row>
    <row r="386" ht="12.75" customHeight="1">
      <c r="C386" s="1" t="s">
        <v>1921</v>
      </c>
      <c r="D386" s="1" t="s">
        <v>1922</v>
      </c>
      <c r="E386" s="1" t="s">
        <v>1923</v>
      </c>
      <c r="F386" s="1" t="s">
        <v>1924</v>
      </c>
      <c r="G386" s="1" t="s">
        <v>1925</v>
      </c>
    </row>
    <row r="387" ht="12.75" customHeight="1">
      <c r="C387" s="1" t="s">
        <v>1926</v>
      </c>
      <c r="D387" s="1" t="s">
        <v>1927</v>
      </c>
      <c r="E387" s="1" t="s">
        <v>1928</v>
      </c>
      <c r="F387" s="1" t="s">
        <v>1929</v>
      </c>
      <c r="G387" s="1" t="s">
        <v>1930</v>
      </c>
    </row>
    <row r="388" ht="12.75" customHeight="1">
      <c r="C388" s="1" t="s">
        <v>1931</v>
      </c>
      <c r="D388" s="1" t="s">
        <v>1932</v>
      </c>
      <c r="E388" s="1" t="s">
        <v>1933</v>
      </c>
      <c r="F388" s="1" t="s">
        <v>1934</v>
      </c>
      <c r="G388" s="1" t="s">
        <v>1935</v>
      </c>
    </row>
    <row r="389" ht="12.75" customHeight="1">
      <c r="C389" s="1" t="s">
        <v>1936</v>
      </c>
      <c r="D389" s="1" t="s">
        <v>1937</v>
      </c>
      <c r="E389" s="1" t="s">
        <v>1938</v>
      </c>
      <c r="F389" s="1" t="s">
        <v>1939</v>
      </c>
      <c r="G389" s="1" t="s">
        <v>1940</v>
      </c>
    </row>
    <row r="390" ht="12.75" customHeight="1">
      <c r="C390" s="1" t="s">
        <v>1941</v>
      </c>
      <c r="D390" s="1" t="s">
        <v>1942</v>
      </c>
      <c r="E390" s="1" t="s">
        <v>1943</v>
      </c>
      <c r="F390" s="1" t="s">
        <v>1944</v>
      </c>
      <c r="G390" s="1" t="s">
        <v>1945</v>
      </c>
    </row>
    <row r="391" ht="12.75" customHeight="1">
      <c r="C391" s="1" t="s">
        <v>1946</v>
      </c>
      <c r="D391" s="1" t="s">
        <v>1947</v>
      </c>
      <c r="E391" s="1" t="s">
        <v>1948</v>
      </c>
      <c r="F391" s="1" t="s">
        <v>1949</v>
      </c>
      <c r="G391" s="1" t="s">
        <v>1950</v>
      </c>
    </row>
    <row r="392" ht="12.75" customHeight="1">
      <c r="C392" s="1" t="s">
        <v>1951</v>
      </c>
      <c r="D392" s="1" t="s">
        <v>1952</v>
      </c>
      <c r="E392" s="1" t="s">
        <v>1953</v>
      </c>
      <c r="F392" s="1" t="s">
        <v>1954</v>
      </c>
      <c r="G392" s="1" t="s">
        <v>1955</v>
      </c>
    </row>
    <row r="393" ht="12.75" customHeight="1">
      <c r="C393" s="1" t="s">
        <v>1956</v>
      </c>
      <c r="D393" s="1" t="s">
        <v>1957</v>
      </c>
      <c r="E393" s="1" t="s">
        <v>1958</v>
      </c>
      <c r="F393" s="1" t="s">
        <v>1959</v>
      </c>
      <c r="G393" s="1" t="s">
        <v>1960</v>
      </c>
    </row>
    <row r="394" ht="12.75" customHeight="1">
      <c r="C394" s="1" t="s">
        <v>1961</v>
      </c>
      <c r="D394" s="1" t="s">
        <v>1962</v>
      </c>
      <c r="E394" s="1" t="s">
        <v>1963</v>
      </c>
      <c r="F394" s="1" t="s">
        <v>1964</v>
      </c>
      <c r="G394" s="1" t="s">
        <v>1965</v>
      </c>
    </row>
    <row r="395" ht="12.75" customHeight="1">
      <c r="C395" s="1" t="s">
        <v>1966</v>
      </c>
      <c r="D395" s="1" t="s">
        <v>1967</v>
      </c>
      <c r="E395" s="1" t="s">
        <v>1968</v>
      </c>
      <c r="F395" s="1" t="s">
        <v>1969</v>
      </c>
      <c r="G395" s="1" t="s">
        <v>1970</v>
      </c>
    </row>
    <row r="396" ht="12.75" customHeight="1">
      <c r="C396" s="1" t="s">
        <v>1971</v>
      </c>
      <c r="D396" s="1" t="s">
        <v>1972</v>
      </c>
      <c r="E396" s="1" t="s">
        <v>1973</v>
      </c>
      <c r="F396" s="1" t="s">
        <v>1974</v>
      </c>
      <c r="G396" s="1" t="s">
        <v>1975</v>
      </c>
    </row>
    <row r="397" ht="12.75" customHeight="1">
      <c r="C397" s="1" t="s">
        <v>1976</v>
      </c>
      <c r="D397" s="1" t="s">
        <v>1977</v>
      </c>
      <c r="E397" s="1" t="s">
        <v>1978</v>
      </c>
      <c r="F397" s="1" t="s">
        <v>1979</v>
      </c>
      <c r="G397" s="1" t="s">
        <v>1980</v>
      </c>
    </row>
    <row r="398" ht="12.75" customHeight="1">
      <c r="C398" s="1" t="s">
        <v>1981</v>
      </c>
      <c r="D398" s="1" t="s">
        <v>1982</v>
      </c>
      <c r="E398" s="1" t="s">
        <v>1983</v>
      </c>
      <c r="F398" s="1" t="s">
        <v>1984</v>
      </c>
      <c r="G398" s="1" t="s">
        <v>1985</v>
      </c>
    </row>
    <row r="399" ht="12.75" customHeight="1">
      <c r="C399" s="1" t="s">
        <v>1986</v>
      </c>
      <c r="D399" s="1" t="s">
        <v>1987</v>
      </c>
      <c r="E399" s="1" t="s">
        <v>1988</v>
      </c>
      <c r="F399" s="1" t="s">
        <v>1989</v>
      </c>
      <c r="G399" s="1" t="s">
        <v>1990</v>
      </c>
    </row>
    <row r="400" ht="12.75" customHeight="1">
      <c r="C400" s="1" t="s">
        <v>1991</v>
      </c>
      <c r="D400" s="1" t="s">
        <v>1992</v>
      </c>
      <c r="E400" s="1" t="s">
        <v>1993</v>
      </c>
      <c r="F400" s="1" t="s">
        <v>1994</v>
      </c>
      <c r="G400" s="1" t="s">
        <v>1995</v>
      </c>
    </row>
    <row r="401" ht="12.75" customHeight="1">
      <c r="C401" s="1" t="s">
        <v>1996</v>
      </c>
      <c r="D401" s="1" t="s">
        <v>1997</v>
      </c>
      <c r="E401" s="1" t="s">
        <v>1998</v>
      </c>
      <c r="F401" s="1" t="s">
        <v>1999</v>
      </c>
      <c r="G401" s="1" t="s">
        <v>2000</v>
      </c>
    </row>
    <row r="402" ht="12.75" customHeight="1">
      <c r="C402" s="1" t="s">
        <v>2001</v>
      </c>
      <c r="D402" s="1" t="s">
        <v>2002</v>
      </c>
      <c r="E402" s="1" t="s">
        <v>2003</v>
      </c>
      <c r="F402" s="1" t="s">
        <v>2004</v>
      </c>
      <c r="G402" s="1" t="s">
        <v>2005</v>
      </c>
    </row>
    <row r="403" ht="12.75" customHeight="1">
      <c r="C403" s="1" t="s">
        <v>2006</v>
      </c>
      <c r="D403" s="1" t="s">
        <v>2007</v>
      </c>
      <c r="E403" s="1" t="s">
        <v>2008</v>
      </c>
      <c r="F403" s="1" t="s">
        <v>2009</v>
      </c>
      <c r="G403" s="1" t="s">
        <v>2010</v>
      </c>
    </row>
    <row r="404" ht="12.75" customHeight="1">
      <c r="C404" s="1" t="s">
        <v>2011</v>
      </c>
      <c r="D404" s="1" t="s">
        <v>2012</v>
      </c>
      <c r="E404" s="1" t="s">
        <v>2013</v>
      </c>
      <c r="F404" s="1" t="s">
        <v>2014</v>
      </c>
      <c r="G404" s="1" t="s">
        <v>2015</v>
      </c>
    </row>
    <row r="405" ht="12.75" customHeight="1">
      <c r="C405" s="1" t="s">
        <v>2016</v>
      </c>
      <c r="D405" s="1" t="s">
        <v>2017</v>
      </c>
      <c r="E405" s="1" t="s">
        <v>2018</v>
      </c>
      <c r="F405" s="1" t="s">
        <v>2019</v>
      </c>
      <c r="G405" s="1" t="s">
        <v>2020</v>
      </c>
    </row>
    <row r="406" ht="12.75" customHeight="1">
      <c r="C406" s="1" t="s">
        <v>2021</v>
      </c>
      <c r="D406" s="1" t="s">
        <v>2022</v>
      </c>
      <c r="E406" s="1" t="s">
        <v>2023</v>
      </c>
      <c r="F406" s="1" t="s">
        <v>2024</v>
      </c>
      <c r="G406" s="1" t="s">
        <v>2025</v>
      </c>
    </row>
    <row r="407" ht="12.75" customHeight="1">
      <c r="C407" s="1" t="s">
        <v>2026</v>
      </c>
      <c r="D407" s="1" t="s">
        <v>2027</v>
      </c>
      <c r="E407" s="1" t="s">
        <v>2028</v>
      </c>
      <c r="F407" s="1" t="s">
        <v>2029</v>
      </c>
      <c r="G407" s="1" t="s">
        <v>2030</v>
      </c>
    </row>
    <row r="408" ht="12.75" customHeight="1">
      <c r="C408" s="1" t="s">
        <v>2031</v>
      </c>
      <c r="D408" s="1" t="s">
        <v>2032</v>
      </c>
      <c r="E408" s="1" t="s">
        <v>2033</v>
      </c>
      <c r="F408" s="1" t="s">
        <v>2034</v>
      </c>
      <c r="G408" s="1" t="s">
        <v>2035</v>
      </c>
    </row>
    <row r="409" ht="12.75" customHeight="1">
      <c r="C409" s="1" t="s">
        <v>2036</v>
      </c>
      <c r="D409" s="1" t="s">
        <v>2037</v>
      </c>
      <c r="E409" s="1" t="s">
        <v>2038</v>
      </c>
      <c r="F409" s="1" t="s">
        <v>2039</v>
      </c>
      <c r="G409" s="1" t="s">
        <v>2040</v>
      </c>
    </row>
    <row r="410" ht="12.75" customHeight="1">
      <c r="C410" s="1" t="s">
        <v>2041</v>
      </c>
      <c r="D410" s="1" t="s">
        <v>2042</v>
      </c>
      <c r="E410" s="1" t="s">
        <v>2043</v>
      </c>
      <c r="F410" s="1" t="s">
        <v>2044</v>
      </c>
      <c r="G410" s="1" t="s">
        <v>2045</v>
      </c>
    </row>
    <row r="411" ht="12.75" customHeight="1">
      <c r="C411" s="1" t="s">
        <v>2046</v>
      </c>
      <c r="D411" s="1" t="s">
        <v>2047</v>
      </c>
      <c r="E411" s="1" t="s">
        <v>2048</v>
      </c>
      <c r="F411" s="1" t="s">
        <v>2049</v>
      </c>
      <c r="G411" s="1" t="s">
        <v>2050</v>
      </c>
    </row>
    <row r="412" ht="12.75" customHeight="1">
      <c r="C412" s="1" t="s">
        <v>2051</v>
      </c>
      <c r="D412" s="1" t="s">
        <v>2052</v>
      </c>
      <c r="E412" s="1" t="s">
        <v>2053</v>
      </c>
      <c r="F412" s="1" t="s">
        <v>2054</v>
      </c>
      <c r="G412" s="1" t="s">
        <v>2055</v>
      </c>
    </row>
    <row r="413" ht="12.75" customHeight="1">
      <c r="C413" s="1" t="s">
        <v>2056</v>
      </c>
      <c r="D413" s="1" t="s">
        <v>2057</v>
      </c>
      <c r="E413" s="1" t="s">
        <v>2058</v>
      </c>
      <c r="F413" s="1" t="s">
        <v>2059</v>
      </c>
      <c r="G413" s="1" t="s">
        <v>2060</v>
      </c>
    </row>
    <row r="414" ht="12.75" customHeight="1">
      <c r="C414" s="1" t="s">
        <v>2061</v>
      </c>
      <c r="D414" s="1" t="s">
        <v>2062</v>
      </c>
      <c r="E414" s="1" t="s">
        <v>2063</v>
      </c>
      <c r="F414" s="1" t="s">
        <v>2064</v>
      </c>
      <c r="G414" s="1" t="s">
        <v>2065</v>
      </c>
    </row>
    <row r="415" ht="12.75" customHeight="1">
      <c r="C415" s="1" t="s">
        <v>2066</v>
      </c>
      <c r="D415" s="1" t="s">
        <v>2067</v>
      </c>
      <c r="E415" s="1" t="s">
        <v>2068</v>
      </c>
      <c r="F415" s="1" t="s">
        <v>2069</v>
      </c>
      <c r="G415" s="1" t="s">
        <v>2070</v>
      </c>
    </row>
    <row r="416" ht="12.75" customHeight="1">
      <c r="C416" s="1" t="s">
        <v>2071</v>
      </c>
      <c r="D416" s="1" t="s">
        <v>2072</v>
      </c>
      <c r="E416" s="1" t="s">
        <v>2073</v>
      </c>
      <c r="F416" s="1" t="s">
        <v>2074</v>
      </c>
      <c r="G416" s="1" t="s">
        <v>2075</v>
      </c>
    </row>
    <row r="417" ht="12.75" customHeight="1">
      <c r="C417" s="1" t="s">
        <v>2076</v>
      </c>
      <c r="D417" s="1" t="s">
        <v>2077</v>
      </c>
      <c r="E417" s="1" t="s">
        <v>2078</v>
      </c>
      <c r="F417" s="1" t="s">
        <v>2079</v>
      </c>
      <c r="G417" s="1" t="s">
        <v>2080</v>
      </c>
    </row>
    <row r="418" ht="12.75" customHeight="1">
      <c r="C418" s="1" t="s">
        <v>2081</v>
      </c>
      <c r="D418" s="1" t="s">
        <v>2082</v>
      </c>
      <c r="E418" s="1" t="s">
        <v>2083</v>
      </c>
      <c r="F418" s="1" t="s">
        <v>2084</v>
      </c>
      <c r="G418" s="1" t="s">
        <v>2085</v>
      </c>
    </row>
    <row r="419" ht="12.75" customHeight="1">
      <c r="C419" s="1" t="s">
        <v>2086</v>
      </c>
      <c r="D419" s="1" t="s">
        <v>2087</v>
      </c>
      <c r="E419" s="1" t="s">
        <v>2088</v>
      </c>
      <c r="F419" s="1" t="s">
        <v>2089</v>
      </c>
      <c r="G419" s="1" t="s">
        <v>2090</v>
      </c>
    </row>
    <row r="420" ht="12.75" customHeight="1">
      <c r="C420" s="1" t="s">
        <v>2091</v>
      </c>
      <c r="D420" s="1" t="s">
        <v>2092</v>
      </c>
      <c r="E420" s="1" t="s">
        <v>2093</v>
      </c>
      <c r="F420" s="1" t="s">
        <v>2094</v>
      </c>
      <c r="G420" s="1" t="s">
        <v>2095</v>
      </c>
    </row>
    <row r="421" ht="12.75" customHeight="1">
      <c r="C421" s="1" t="s">
        <v>2096</v>
      </c>
      <c r="D421" s="1" t="s">
        <v>2097</v>
      </c>
      <c r="E421" s="1" t="s">
        <v>2098</v>
      </c>
      <c r="F421" s="1" t="s">
        <v>2099</v>
      </c>
      <c r="G421" s="1" t="s">
        <v>2100</v>
      </c>
    </row>
    <row r="422" ht="12.75" customHeight="1">
      <c r="C422" s="1" t="s">
        <v>2101</v>
      </c>
      <c r="D422" s="1" t="s">
        <v>2102</v>
      </c>
      <c r="E422" s="1" t="s">
        <v>2103</v>
      </c>
      <c r="F422" s="1" t="s">
        <v>2104</v>
      </c>
      <c r="G422" s="1" t="s">
        <v>2105</v>
      </c>
    </row>
    <row r="423" ht="12.75" customHeight="1">
      <c r="C423" s="1" t="s">
        <v>2106</v>
      </c>
      <c r="D423" s="1" t="s">
        <v>2107</v>
      </c>
      <c r="E423" s="1" t="s">
        <v>2108</v>
      </c>
      <c r="F423" s="1" t="s">
        <v>2109</v>
      </c>
      <c r="G423" s="1" t="s">
        <v>2110</v>
      </c>
    </row>
    <row r="424" ht="12.75" customHeight="1">
      <c r="C424" s="1" t="s">
        <v>2111</v>
      </c>
      <c r="D424" s="1" t="s">
        <v>2112</v>
      </c>
      <c r="E424" s="1" t="s">
        <v>2113</v>
      </c>
      <c r="F424" s="1" t="s">
        <v>2114</v>
      </c>
      <c r="G424" s="1" t="s">
        <v>2115</v>
      </c>
    </row>
    <row r="425" ht="12.75" customHeight="1">
      <c r="C425" s="1" t="s">
        <v>2116</v>
      </c>
      <c r="D425" s="1" t="s">
        <v>2117</v>
      </c>
      <c r="E425" s="1" t="s">
        <v>2118</v>
      </c>
      <c r="F425" s="1" t="s">
        <v>2119</v>
      </c>
      <c r="G425" s="1" t="s">
        <v>2120</v>
      </c>
    </row>
    <row r="426" ht="12.75" customHeight="1">
      <c r="C426" s="1" t="s">
        <v>2121</v>
      </c>
      <c r="D426" s="1" t="s">
        <v>2122</v>
      </c>
      <c r="E426" s="1" t="s">
        <v>2123</v>
      </c>
      <c r="F426" s="1" t="s">
        <v>2124</v>
      </c>
      <c r="G426" s="1" t="s">
        <v>2125</v>
      </c>
    </row>
    <row r="427" ht="12.75" customHeight="1">
      <c r="C427" s="1" t="s">
        <v>2126</v>
      </c>
      <c r="D427" s="1" t="s">
        <v>2127</v>
      </c>
      <c r="E427" s="1" t="s">
        <v>2128</v>
      </c>
      <c r="F427" s="1" t="s">
        <v>2129</v>
      </c>
      <c r="G427" s="1" t="s">
        <v>2130</v>
      </c>
    </row>
    <row r="428" ht="12.75" customHeight="1">
      <c r="C428" s="1" t="s">
        <v>2131</v>
      </c>
      <c r="D428" s="1" t="s">
        <v>2132</v>
      </c>
      <c r="E428" s="1" t="s">
        <v>2133</v>
      </c>
      <c r="F428" s="1" t="s">
        <v>2134</v>
      </c>
      <c r="G428" s="1" t="s">
        <v>2135</v>
      </c>
    </row>
    <row r="429" ht="12.75" customHeight="1">
      <c r="C429" s="1" t="s">
        <v>2136</v>
      </c>
      <c r="D429" s="1" t="s">
        <v>2137</v>
      </c>
      <c r="E429" s="1" t="s">
        <v>2138</v>
      </c>
      <c r="F429" s="1" t="s">
        <v>2139</v>
      </c>
      <c r="G429" s="1" t="s">
        <v>2140</v>
      </c>
    </row>
    <row r="430" ht="12.75" customHeight="1">
      <c r="C430" s="1" t="s">
        <v>2141</v>
      </c>
      <c r="D430" s="1" t="s">
        <v>2142</v>
      </c>
      <c r="E430" s="1" t="s">
        <v>2143</v>
      </c>
      <c r="F430" s="1" t="s">
        <v>2144</v>
      </c>
      <c r="G430" s="1" t="s">
        <v>2145</v>
      </c>
    </row>
    <row r="431" ht="12.75" customHeight="1">
      <c r="C431" s="1" t="s">
        <v>2146</v>
      </c>
      <c r="D431" s="1" t="s">
        <v>2147</v>
      </c>
      <c r="E431" s="1" t="s">
        <v>2148</v>
      </c>
      <c r="F431" s="1" t="s">
        <v>2149</v>
      </c>
      <c r="G431" s="1" t="s">
        <v>2150</v>
      </c>
    </row>
    <row r="432" ht="12.75" customHeight="1">
      <c r="C432" s="1" t="s">
        <v>2151</v>
      </c>
      <c r="D432" s="1" t="s">
        <v>2152</v>
      </c>
      <c r="E432" s="1" t="s">
        <v>2153</v>
      </c>
      <c r="F432" s="1" t="s">
        <v>2154</v>
      </c>
      <c r="G432" s="1" t="s">
        <v>2155</v>
      </c>
    </row>
    <row r="433" ht="12.75" customHeight="1">
      <c r="C433" s="1" t="s">
        <v>2156</v>
      </c>
      <c r="D433" s="1" t="s">
        <v>2157</v>
      </c>
      <c r="E433" s="1" t="s">
        <v>2158</v>
      </c>
      <c r="F433" s="1" t="s">
        <v>2159</v>
      </c>
      <c r="G433" s="1" t="s">
        <v>2160</v>
      </c>
    </row>
    <row r="434" ht="12.75" customHeight="1">
      <c r="C434" s="1" t="s">
        <v>2161</v>
      </c>
      <c r="D434" s="1" t="s">
        <v>2162</v>
      </c>
      <c r="E434" s="1" t="s">
        <v>2163</v>
      </c>
      <c r="F434" s="1" t="s">
        <v>2164</v>
      </c>
      <c r="G434" s="1" t="s">
        <v>2165</v>
      </c>
    </row>
    <row r="435" ht="12.75" customHeight="1">
      <c r="C435" s="1" t="s">
        <v>2166</v>
      </c>
      <c r="D435" s="1" t="s">
        <v>2167</v>
      </c>
      <c r="E435" s="1" t="s">
        <v>2168</v>
      </c>
      <c r="F435" s="1" t="s">
        <v>2169</v>
      </c>
      <c r="G435" s="1" t="s">
        <v>2170</v>
      </c>
    </row>
    <row r="436" ht="12.75" customHeight="1">
      <c r="C436" s="1" t="s">
        <v>2171</v>
      </c>
      <c r="D436" s="1" t="s">
        <v>2172</v>
      </c>
      <c r="E436" s="1" t="s">
        <v>2173</v>
      </c>
      <c r="F436" s="1" t="s">
        <v>2174</v>
      </c>
      <c r="G436" s="1" t="s">
        <v>2175</v>
      </c>
    </row>
    <row r="437" ht="12.75" customHeight="1">
      <c r="C437" s="1" t="s">
        <v>2176</v>
      </c>
      <c r="D437" s="1" t="s">
        <v>2177</v>
      </c>
      <c r="E437" s="1" t="s">
        <v>2178</v>
      </c>
      <c r="F437" s="1" t="s">
        <v>2179</v>
      </c>
      <c r="G437" s="1" t="s">
        <v>2180</v>
      </c>
    </row>
    <row r="438" ht="12.75" customHeight="1">
      <c r="C438" s="1" t="s">
        <v>2181</v>
      </c>
      <c r="D438" s="1" t="s">
        <v>2182</v>
      </c>
      <c r="E438" s="1" t="s">
        <v>2183</v>
      </c>
      <c r="F438" s="1" t="s">
        <v>2184</v>
      </c>
      <c r="G438" s="1" t="s">
        <v>2185</v>
      </c>
    </row>
    <row r="439" ht="12.75" customHeight="1">
      <c r="C439" s="1" t="s">
        <v>2186</v>
      </c>
      <c r="D439" s="1" t="s">
        <v>2187</v>
      </c>
      <c r="E439" s="1" t="s">
        <v>2188</v>
      </c>
      <c r="F439" s="1" t="s">
        <v>2189</v>
      </c>
      <c r="G439" s="1" t="s">
        <v>2190</v>
      </c>
    </row>
    <row r="440" ht="12.75" customHeight="1">
      <c r="C440" s="1" t="s">
        <v>2191</v>
      </c>
      <c r="D440" s="1" t="s">
        <v>2192</v>
      </c>
      <c r="E440" s="1" t="s">
        <v>2193</v>
      </c>
      <c r="F440" s="1" t="s">
        <v>2194</v>
      </c>
      <c r="G440" s="1" t="s">
        <v>2195</v>
      </c>
    </row>
    <row r="441" ht="12.75" customHeight="1">
      <c r="C441" s="1" t="s">
        <v>2196</v>
      </c>
      <c r="D441" s="1" t="s">
        <v>2197</v>
      </c>
      <c r="E441" s="1" t="s">
        <v>2198</v>
      </c>
      <c r="F441" s="1" t="s">
        <v>2199</v>
      </c>
      <c r="G441" s="1" t="s">
        <v>2200</v>
      </c>
    </row>
    <row r="442" ht="12.75" customHeight="1">
      <c r="C442" s="1" t="s">
        <v>2201</v>
      </c>
      <c r="D442" s="1" t="s">
        <v>2202</v>
      </c>
      <c r="E442" s="1" t="s">
        <v>2203</v>
      </c>
      <c r="F442" s="1" t="s">
        <v>2204</v>
      </c>
      <c r="G442" s="1" t="s">
        <v>2205</v>
      </c>
    </row>
    <row r="443" ht="12.75" customHeight="1">
      <c r="C443" s="1" t="s">
        <v>2206</v>
      </c>
      <c r="D443" s="1" t="s">
        <v>2207</v>
      </c>
      <c r="E443" s="1" t="s">
        <v>2208</v>
      </c>
      <c r="F443" s="1" t="s">
        <v>2209</v>
      </c>
      <c r="G443" s="1" t="s">
        <v>2210</v>
      </c>
    </row>
    <row r="444" ht="12.75" customHeight="1">
      <c r="C444" s="1" t="s">
        <v>2211</v>
      </c>
      <c r="D444" s="1" t="s">
        <v>2212</v>
      </c>
      <c r="E444" s="1" t="s">
        <v>2213</v>
      </c>
      <c r="F444" s="1" t="s">
        <v>2214</v>
      </c>
      <c r="G444" s="1" t="s">
        <v>2215</v>
      </c>
    </row>
    <row r="445" ht="12.75" customHeight="1">
      <c r="C445" s="1" t="s">
        <v>2216</v>
      </c>
      <c r="D445" s="1" t="s">
        <v>2217</v>
      </c>
      <c r="E445" s="1" t="s">
        <v>2218</v>
      </c>
      <c r="F445" s="1" t="s">
        <v>2219</v>
      </c>
      <c r="G445" s="1" t="s">
        <v>2220</v>
      </c>
    </row>
    <row r="446" ht="12.75" customHeight="1">
      <c r="C446" s="1" t="s">
        <v>2221</v>
      </c>
      <c r="D446" s="1" t="s">
        <v>2222</v>
      </c>
      <c r="E446" s="1" t="s">
        <v>2223</v>
      </c>
      <c r="F446" s="1" t="s">
        <v>2224</v>
      </c>
      <c r="G446" s="1" t="s">
        <v>2225</v>
      </c>
    </row>
    <row r="447" ht="12.75" customHeight="1">
      <c r="C447" s="1" t="s">
        <v>2226</v>
      </c>
      <c r="D447" s="1" t="s">
        <v>2227</v>
      </c>
      <c r="E447" s="1" t="s">
        <v>2228</v>
      </c>
      <c r="F447" s="1" t="s">
        <v>2229</v>
      </c>
      <c r="G447" s="1" t="s">
        <v>2230</v>
      </c>
    </row>
    <row r="448" ht="12.75" customHeight="1">
      <c r="C448" s="1" t="s">
        <v>2231</v>
      </c>
      <c r="D448" s="1" t="s">
        <v>2232</v>
      </c>
      <c r="E448" s="1" t="s">
        <v>2233</v>
      </c>
      <c r="F448" s="1" t="s">
        <v>2234</v>
      </c>
      <c r="G448" s="1" t="s">
        <v>2235</v>
      </c>
    </row>
    <row r="449" ht="12.75" customHeight="1">
      <c r="C449" s="1" t="s">
        <v>2236</v>
      </c>
      <c r="D449" s="1" t="s">
        <v>2237</v>
      </c>
      <c r="E449" s="1" t="s">
        <v>2238</v>
      </c>
      <c r="F449" s="1" t="s">
        <v>2239</v>
      </c>
      <c r="G449" s="1" t="s">
        <v>2240</v>
      </c>
    </row>
    <row r="450" ht="12.75" customHeight="1">
      <c r="C450" s="1" t="s">
        <v>2241</v>
      </c>
      <c r="D450" s="1" t="s">
        <v>2242</v>
      </c>
      <c r="E450" s="1" t="s">
        <v>2243</v>
      </c>
      <c r="F450" s="1" t="s">
        <v>2244</v>
      </c>
      <c r="G450" s="1" t="s">
        <v>2245</v>
      </c>
    </row>
    <row r="451" ht="12.75" customHeight="1">
      <c r="C451" s="1" t="s">
        <v>2246</v>
      </c>
      <c r="D451" s="1" t="s">
        <v>2247</v>
      </c>
      <c r="E451" s="1" t="s">
        <v>2248</v>
      </c>
      <c r="F451" s="1" t="s">
        <v>2249</v>
      </c>
      <c r="G451" s="1" t="s">
        <v>2250</v>
      </c>
    </row>
    <row r="452" ht="12.75" customHeight="1">
      <c r="C452" s="1" t="s">
        <v>2251</v>
      </c>
      <c r="D452" s="1" t="s">
        <v>2252</v>
      </c>
      <c r="E452" s="1" t="s">
        <v>2253</v>
      </c>
      <c r="F452" s="1" t="s">
        <v>2254</v>
      </c>
      <c r="G452" s="1" t="s">
        <v>2255</v>
      </c>
    </row>
    <row r="453" ht="12.75" customHeight="1">
      <c r="C453" s="1" t="s">
        <v>2256</v>
      </c>
      <c r="D453" s="1" t="s">
        <v>2257</v>
      </c>
      <c r="E453" s="1" t="s">
        <v>2258</v>
      </c>
      <c r="F453" s="1" t="s">
        <v>2259</v>
      </c>
      <c r="G453" s="1" t="s">
        <v>2260</v>
      </c>
    </row>
    <row r="454" ht="12.75" customHeight="1">
      <c r="C454" s="1" t="s">
        <v>2261</v>
      </c>
      <c r="D454" s="1" t="s">
        <v>2262</v>
      </c>
      <c r="E454" s="1" t="s">
        <v>2263</v>
      </c>
      <c r="F454" s="1" t="s">
        <v>2264</v>
      </c>
      <c r="G454" s="1" t="s">
        <v>2265</v>
      </c>
    </row>
    <row r="455" ht="12.75" customHeight="1">
      <c r="C455" s="1" t="s">
        <v>2266</v>
      </c>
      <c r="D455" s="1" t="s">
        <v>2267</v>
      </c>
      <c r="E455" s="1" t="s">
        <v>2268</v>
      </c>
      <c r="F455" s="1" t="s">
        <v>2269</v>
      </c>
      <c r="G455" s="1" t="s">
        <v>2270</v>
      </c>
    </row>
    <row r="456" ht="12.75" customHeight="1">
      <c r="C456" s="1" t="s">
        <v>2271</v>
      </c>
      <c r="D456" s="1" t="s">
        <v>2272</v>
      </c>
      <c r="E456" s="1" t="s">
        <v>2273</v>
      </c>
      <c r="F456" s="1" t="s">
        <v>2274</v>
      </c>
      <c r="G456" s="1" t="s">
        <v>2275</v>
      </c>
    </row>
    <row r="457" ht="12.75" customHeight="1">
      <c r="C457" s="1" t="s">
        <v>2276</v>
      </c>
      <c r="D457" s="1" t="s">
        <v>2277</v>
      </c>
      <c r="E457" s="1" t="s">
        <v>2278</v>
      </c>
      <c r="F457" s="1" t="s">
        <v>2279</v>
      </c>
      <c r="G457" s="1" t="s">
        <v>2280</v>
      </c>
    </row>
    <row r="458" ht="12.75" customHeight="1">
      <c r="C458" s="1" t="s">
        <v>2281</v>
      </c>
      <c r="D458" s="1" t="s">
        <v>2282</v>
      </c>
      <c r="E458" s="1" t="s">
        <v>2283</v>
      </c>
      <c r="F458" s="1" t="s">
        <v>2284</v>
      </c>
      <c r="G458" s="1" t="s">
        <v>2285</v>
      </c>
    </row>
    <row r="459" ht="12.75" customHeight="1">
      <c r="C459" s="1" t="s">
        <v>2286</v>
      </c>
      <c r="D459" s="1" t="s">
        <v>2287</v>
      </c>
      <c r="E459" s="1" t="s">
        <v>2288</v>
      </c>
      <c r="F459" s="1" t="s">
        <v>2289</v>
      </c>
      <c r="G459" s="1" t="s">
        <v>2290</v>
      </c>
    </row>
    <row r="460" ht="12.75" customHeight="1">
      <c r="C460" s="1" t="s">
        <v>2291</v>
      </c>
      <c r="D460" s="1" t="s">
        <v>2292</v>
      </c>
      <c r="E460" s="1" t="s">
        <v>2293</v>
      </c>
      <c r="F460" s="1" t="s">
        <v>2294</v>
      </c>
      <c r="G460" s="1" t="s">
        <v>2295</v>
      </c>
    </row>
    <row r="461" ht="12.75" customHeight="1">
      <c r="C461" s="1" t="s">
        <v>2296</v>
      </c>
      <c r="D461" s="1" t="s">
        <v>2297</v>
      </c>
      <c r="E461" s="1" t="s">
        <v>2298</v>
      </c>
      <c r="F461" s="1" t="s">
        <v>2299</v>
      </c>
      <c r="G461" s="1" t="s">
        <v>2300</v>
      </c>
    </row>
    <row r="462" ht="12.75" customHeight="1">
      <c r="C462" s="1" t="s">
        <v>2301</v>
      </c>
      <c r="D462" s="1" t="s">
        <v>2302</v>
      </c>
      <c r="E462" s="1" t="s">
        <v>2303</v>
      </c>
      <c r="F462" s="1" t="s">
        <v>2304</v>
      </c>
      <c r="G462" s="1" t="s">
        <v>2305</v>
      </c>
    </row>
    <row r="463" ht="12.75" customHeight="1">
      <c r="G463" s="1" t="s">
        <v>2306</v>
      </c>
    </row>
    <row r="464" ht="12.75" customHeight="1">
      <c r="G464" s="1" t="s">
        <v>2307</v>
      </c>
    </row>
    <row r="465" ht="12.75" customHeight="1">
      <c r="G465" s="1" t="s">
        <v>2308</v>
      </c>
    </row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>
      <c r="E2292" s="1">
        <v>462.0</v>
      </c>
    </row>
  </sheetData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6.0"/>
    <col customWidth="1" min="3" max="7" width="28.43"/>
    <col customWidth="1" min="8" max="26" width="8.71"/>
  </cols>
  <sheetData>
    <row r="1" ht="12.75" customHeight="1">
      <c r="C1" s="1" t="s">
        <v>2309</v>
      </c>
      <c r="D1" s="1" t="s">
        <v>2310</v>
      </c>
      <c r="E1" s="1" t="s">
        <v>2311</v>
      </c>
      <c r="F1" s="1" t="s">
        <v>2312</v>
      </c>
      <c r="G1" s="1" t="s">
        <v>2313</v>
      </c>
    </row>
    <row r="2" ht="12.75" customHeight="1">
      <c r="C2" s="1" t="s">
        <v>2314</v>
      </c>
      <c r="D2" s="1" t="s">
        <v>2315</v>
      </c>
      <c r="E2" s="1" t="s">
        <v>2316</v>
      </c>
      <c r="F2" s="1" t="s">
        <v>2317</v>
      </c>
      <c r="G2" s="1" t="s">
        <v>2318</v>
      </c>
    </row>
    <row r="3" ht="12.75" customHeight="1">
      <c r="C3" s="1" t="s">
        <v>2319</v>
      </c>
      <c r="D3" s="1" t="s">
        <v>2320</v>
      </c>
      <c r="E3" s="1" t="s">
        <v>2321</v>
      </c>
      <c r="F3" s="1" t="s">
        <v>2322</v>
      </c>
      <c r="G3" s="1" t="s">
        <v>2323</v>
      </c>
    </row>
    <row r="4" ht="12.75" customHeight="1">
      <c r="C4" s="1" t="s">
        <v>2324</v>
      </c>
      <c r="D4" s="1" t="s">
        <v>2325</v>
      </c>
      <c r="E4" s="1" t="s">
        <v>2326</v>
      </c>
      <c r="F4" s="1" t="s">
        <v>2327</v>
      </c>
      <c r="G4" s="1" t="s">
        <v>2328</v>
      </c>
    </row>
    <row r="5" ht="12.75" customHeight="1">
      <c r="C5" s="1" t="s">
        <v>2329</v>
      </c>
      <c r="D5" s="1" t="s">
        <v>2330</v>
      </c>
      <c r="E5" s="1" t="s">
        <v>2331</v>
      </c>
      <c r="F5" s="1" t="s">
        <v>2332</v>
      </c>
      <c r="G5" s="1" t="s">
        <v>2333</v>
      </c>
    </row>
    <row r="6" ht="12.75" customHeight="1">
      <c r="C6" s="1" t="s">
        <v>2334</v>
      </c>
      <c r="D6" s="1" t="s">
        <v>2335</v>
      </c>
      <c r="E6" s="1" t="s">
        <v>2336</v>
      </c>
      <c r="F6" s="1" t="s">
        <v>2337</v>
      </c>
      <c r="G6" s="1" t="s">
        <v>2338</v>
      </c>
    </row>
    <row r="7" ht="12.75" customHeight="1">
      <c r="C7" s="1" t="s">
        <v>2339</v>
      </c>
      <c r="D7" s="1" t="s">
        <v>2340</v>
      </c>
      <c r="E7" s="1" t="s">
        <v>2341</v>
      </c>
      <c r="F7" s="1" t="s">
        <v>2342</v>
      </c>
      <c r="G7" s="1" t="s">
        <v>2343</v>
      </c>
    </row>
    <row r="8" ht="12.75" customHeight="1">
      <c r="C8" s="1" t="s">
        <v>2344</v>
      </c>
      <c r="D8" s="1" t="s">
        <v>2345</v>
      </c>
      <c r="E8" s="1" t="s">
        <v>2346</v>
      </c>
      <c r="F8" s="1" t="s">
        <v>2347</v>
      </c>
      <c r="G8" s="1" t="s">
        <v>2348</v>
      </c>
    </row>
    <row r="9" ht="12.75" customHeight="1">
      <c r="C9" s="1" t="s">
        <v>2349</v>
      </c>
      <c r="D9" s="1" t="s">
        <v>2350</v>
      </c>
      <c r="E9" s="1" t="s">
        <v>2351</v>
      </c>
      <c r="F9" s="1" t="s">
        <v>2352</v>
      </c>
      <c r="G9" s="1" t="s">
        <v>2353</v>
      </c>
    </row>
    <row r="10" ht="12.75" customHeight="1">
      <c r="C10" s="1" t="s">
        <v>2354</v>
      </c>
      <c r="D10" s="1" t="s">
        <v>2355</v>
      </c>
      <c r="E10" s="1" t="s">
        <v>2356</v>
      </c>
      <c r="F10" s="1" t="s">
        <v>2357</v>
      </c>
      <c r="G10" s="1" t="s">
        <v>2358</v>
      </c>
    </row>
    <row r="11" ht="12.75" customHeight="1">
      <c r="C11" s="1" t="s">
        <v>2359</v>
      </c>
      <c r="D11" s="1" t="s">
        <v>2360</v>
      </c>
      <c r="E11" s="1" t="s">
        <v>2361</v>
      </c>
      <c r="F11" s="1" t="s">
        <v>2362</v>
      </c>
      <c r="G11" s="1" t="s">
        <v>2363</v>
      </c>
    </row>
    <row r="12" ht="12.75" customHeight="1">
      <c r="C12" s="1" t="s">
        <v>2364</v>
      </c>
      <c r="D12" s="1" t="s">
        <v>2365</v>
      </c>
      <c r="E12" s="1" t="s">
        <v>2366</v>
      </c>
      <c r="F12" s="1" t="s">
        <v>2367</v>
      </c>
      <c r="G12" s="1" t="s">
        <v>2368</v>
      </c>
    </row>
    <row r="13" ht="12.75" customHeight="1">
      <c r="C13" s="1" t="s">
        <v>2369</v>
      </c>
      <c r="D13" s="1" t="s">
        <v>2370</v>
      </c>
      <c r="E13" s="1" t="s">
        <v>2371</v>
      </c>
      <c r="F13" s="1" t="s">
        <v>2372</v>
      </c>
      <c r="G13" s="1" t="s">
        <v>2373</v>
      </c>
    </row>
    <row r="14" ht="12.75" customHeight="1">
      <c r="C14" s="1" t="s">
        <v>2374</v>
      </c>
      <c r="D14" s="1" t="s">
        <v>2375</v>
      </c>
      <c r="E14" s="1" t="s">
        <v>2376</v>
      </c>
      <c r="F14" s="1" t="s">
        <v>2377</v>
      </c>
      <c r="G14" s="1" t="s">
        <v>2378</v>
      </c>
    </row>
    <row r="15" ht="12.75" customHeight="1">
      <c r="C15" s="1" t="s">
        <v>2379</v>
      </c>
      <c r="D15" s="1" t="s">
        <v>2380</v>
      </c>
      <c r="E15" s="1" t="s">
        <v>2381</v>
      </c>
      <c r="F15" s="1" t="s">
        <v>2382</v>
      </c>
      <c r="G15" s="1" t="s">
        <v>2383</v>
      </c>
    </row>
    <row r="16" ht="12.75" customHeight="1">
      <c r="C16" s="1" t="s">
        <v>2384</v>
      </c>
      <c r="D16" s="1" t="s">
        <v>2385</v>
      </c>
      <c r="E16" s="1" t="s">
        <v>2386</v>
      </c>
      <c r="F16" s="1" t="s">
        <v>2387</v>
      </c>
      <c r="G16" s="1" t="s">
        <v>2388</v>
      </c>
    </row>
    <row r="17" ht="12.75" customHeight="1">
      <c r="C17" s="1" t="s">
        <v>2389</v>
      </c>
      <c r="D17" s="1" t="s">
        <v>2390</v>
      </c>
      <c r="E17" s="1" t="s">
        <v>2391</v>
      </c>
      <c r="F17" s="1" t="s">
        <v>2392</v>
      </c>
      <c r="G17" s="1" t="s">
        <v>2393</v>
      </c>
    </row>
    <row r="18" ht="12.75" customHeight="1">
      <c r="C18" s="1" t="s">
        <v>2394</v>
      </c>
      <c r="D18" s="1" t="s">
        <v>2395</v>
      </c>
      <c r="E18" s="1" t="s">
        <v>2396</v>
      </c>
      <c r="F18" s="1" t="s">
        <v>2397</v>
      </c>
      <c r="G18" s="1" t="s">
        <v>2398</v>
      </c>
    </row>
    <row r="19" ht="12.75" customHeight="1">
      <c r="C19" s="1" t="s">
        <v>2399</v>
      </c>
      <c r="D19" s="1" t="s">
        <v>2400</v>
      </c>
      <c r="E19" s="1" t="s">
        <v>2401</v>
      </c>
      <c r="F19" s="1" t="s">
        <v>2402</v>
      </c>
      <c r="G19" s="1" t="s">
        <v>2403</v>
      </c>
    </row>
    <row r="20" ht="12.75" customHeight="1">
      <c r="C20" s="1" t="s">
        <v>2404</v>
      </c>
      <c r="D20" s="1" t="s">
        <v>2405</v>
      </c>
      <c r="E20" s="1" t="s">
        <v>2406</v>
      </c>
      <c r="F20" s="1" t="s">
        <v>2407</v>
      </c>
      <c r="G20" s="1" t="s">
        <v>2408</v>
      </c>
    </row>
    <row r="21" ht="12.75" customHeight="1">
      <c r="C21" s="1" t="s">
        <v>2409</v>
      </c>
      <c r="D21" s="1" t="s">
        <v>2410</v>
      </c>
      <c r="E21" s="1" t="s">
        <v>2411</v>
      </c>
      <c r="F21" s="1" t="s">
        <v>2412</v>
      </c>
      <c r="G21" s="1" t="s">
        <v>2413</v>
      </c>
    </row>
    <row r="22" ht="12.75" customHeight="1">
      <c r="C22" s="1" t="s">
        <v>2414</v>
      </c>
      <c r="D22" s="1" t="s">
        <v>2415</v>
      </c>
      <c r="E22" s="1" t="s">
        <v>2416</v>
      </c>
      <c r="F22" s="1" t="s">
        <v>2417</v>
      </c>
      <c r="G22" s="1" t="s">
        <v>2418</v>
      </c>
    </row>
    <row r="23" ht="12.75" customHeight="1">
      <c r="C23" s="1" t="s">
        <v>2419</v>
      </c>
      <c r="D23" s="1" t="s">
        <v>2420</v>
      </c>
      <c r="E23" s="1" t="s">
        <v>2421</v>
      </c>
      <c r="F23" s="1" t="s">
        <v>2422</v>
      </c>
      <c r="G23" s="1" t="s">
        <v>2423</v>
      </c>
    </row>
    <row r="24" ht="12.75" customHeight="1">
      <c r="C24" s="1" t="s">
        <v>2424</v>
      </c>
      <c r="D24" s="1" t="s">
        <v>2425</v>
      </c>
      <c r="E24" s="1" t="s">
        <v>2426</v>
      </c>
      <c r="F24" s="1" t="s">
        <v>2427</v>
      </c>
      <c r="G24" s="1" t="s">
        <v>2428</v>
      </c>
    </row>
    <row r="25" ht="12.75" customHeight="1">
      <c r="C25" s="1" t="s">
        <v>2429</v>
      </c>
      <c r="D25" s="1" t="s">
        <v>2430</v>
      </c>
      <c r="E25" s="1" t="s">
        <v>2431</v>
      </c>
      <c r="F25" s="1" t="s">
        <v>2432</v>
      </c>
      <c r="G25" s="1" t="s">
        <v>2433</v>
      </c>
    </row>
    <row r="26" ht="12.75" customHeight="1">
      <c r="C26" s="1" t="s">
        <v>2434</v>
      </c>
      <c r="D26" s="1" t="s">
        <v>2435</v>
      </c>
      <c r="E26" s="1" t="s">
        <v>2436</v>
      </c>
      <c r="F26" s="1" t="s">
        <v>2437</v>
      </c>
      <c r="G26" s="1" t="s">
        <v>2438</v>
      </c>
    </row>
    <row r="27" ht="12.75" customHeight="1">
      <c r="C27" s="1" t="s">
        <v>2439</v>
      </c>
      <c r="D27" s="1" t="s">
        <v>2440</v>
      </c>
      <c r="E27" s="1" t="s">
        <v>2441</v>
      </c>
      <c r="F27" s="1" t="s">
        <v>2442</v>
      </c>
      <c r="G27" s="1" t="s">
        <v>2443</v>
      </c>
    </row>
    <row r="28" ht="12.75" customHeight="1">
      <c r="C28" s="1" t="s">
        <v>2444</v>
      </c>
      <c r="D28" s="1" t="s">
        <v>2445</v>
      </c>
      <c r="E28" s="1" t="s">
        <v>2446</v>
      </c>
      <c r="F28" s="1" t="s">
        <v>2447</v>
      </c>
      <c r="G28" s="1" t="s">
        <v>2448</v>
      </c>
    </row>
    <row r="29" ht="12.75" customHeight="1">
      <c r="C29" s="1" t="s">
        <v>2449</v>
      </c>
      <c r="D29" s="1" t="s">
        <v>2450</v>
      </c>
      <c r="E29" s="1" t="s">
        <v>2451</v>
      </c>
      <c r="F29" s="1" t="s">
        <v>2452</v>
      </c>
      <c r="G29" s="1" t="s">
        <v>2453</v>
      </c>
    </row>
    <row r="30" ht="12.75" customHeight="1">
      <c r="C30" s="1" t="s">
        <v>2454</v>
      </c>
      <c r="D30" s="1" t="s">
        <v>2455</v>
      </c>
      <c r="E30" s="1" t="s">
        <v>2456</v>
      </c>
      <c r="F30" s="1" t="s">
        <v>2457</v>
      </c>
      <c r="G30" s="1" t="s">
        <v>2458</v>
      </c>
    </row>
    <row r="31" ht="12.75" customHeight="1">
      <c r="C31" s="1" t="s">
        <v>2459</v>
      </c>
      <c r="D31" s="1" t="s">
        <v>2460</v>
      </c>
      <c r="E31" s="1" t="s">
        <v>2461</v>
      </c>
      <c r="F31" s="1" t="s">
        <v>2462</v>
      </c>
      <c r="G31" s="1" t="s">
        <v>2463</v>
      </c>
    </row>
    <row r="32" ht="12.75" customHeight="1">
      <c r="C32" s="1" t="s">
        <v>2464</v>
      </c>
      <c r="D32" s="1" t="s">
        <v>2465</v>
      </c>
      <c r="E32" s="1" t="s">
        <v>2466</v>
      </c>
      <c r="F32" s="1" t="s">
        <v>2467</v>
      </c>
      <c r="G32" s="1" t="s">
        <v>2468</v>
      </c>
    </row>
    <row r="33" ht="12.75" customHeight="1">
      <c r="C33" s="1" t="s">
        <v>2469</v>
      </c>
      <c r="D33" s="1" t="s">
        <v>2470</v>
      </c>
      <c r="E33" s="1" t="s">
        <v>2471</v>
      </c>
      <c r="F33" s="1" t="s">
        <v>2472</v>
      </c>
      <c r="G33" s="1" t="s">
        <v>2473</v>
      </c>
    </row>
    <row r="34" ht="12.75" customHeight="1">
      <c r="C34" s="1" t="s">
        <v>2474</v>
      </c>
      <c r="D34" s="1" t="s">
        <v>2475</v>
      </c>
      <c r="E34" s="1" t="s">
        <v>2476</v>
      </c>
      <c r="F34" s="1" t="s">
        <v>2477</v>
      </c>
      <c r="G34" s="1" t="s">
        <v>2478</v>
      </c>
    </row>
    <row r="35" ht="12.75" customHeight="1">
      <c r="C35" s="1" t="s">
        <v>2479</v>
      </c>
      <c r="D35" s="1" t="s">
        <v>2480</v>
      </c>
      <c r="E35" s="1" t="s">
        <v>2481</v>
      </c>
      <c r="F35" s="1" t="s">
        <v>2482</v>
      </c>
      <c r="G35" s="1" t="s">
        <v>2483</v>
      </c>
    </row>
    <row r="36" ht="12.75" customHeight="1">
      <c r="C36" s="1" t="s">
        <v>2484</v>
      </c>
      <c r="D36" s="1" t="s">
        <v>2485</v>
      </c>
      <c r="E36" s="1" t="s">
        <v>2486</v>
      </c>
      <c r="F36" s="1" t="s">
        <v>2487</v>
      </c>
      <c r="G36" s="1" t="s">
        <v>2488</v>
      </c>
    </row>
    <row r="37" ht="12.75" customHeight="1">
      <c r="C37" s="1" t="s">
        <v>2489</v>
      </c>
      <c r="D37" s="1" t="s">
        <v>2490</v>
      </c>
      <c r="E37" s="1" t="s">
        <v>2491</v>
      </c>
      <c r="F37" s="1" t="s">
        <v>2492</v>
      </c>
      <c r="G37" s="1" t="s">
        <v>2493</v>
      </c>
    </row>
    <row r="38" ht="12.75" customHeight="1">
      <c r="C38" s="1" t="s">
        <v>2494</v>
      </c>
      <c r="D38" s="1" t="s">
        <v>2495</v>
      </c>
      <c r="E38" s="1" t="s">
        <v>2496</v>
      </c>
      <c r="F38" s="1" t="s">
        <v>2497</v>
      </c>
      <c r="G38" s="1" t="s">
        <v>2498</v>
      </c>
    </row>
    <row r="39" ht="12.75" customHeight="1">
      <c r="C39" s="1" t="s">
        <v>2499</v>
      </c>
      <c r="D39" s="1" t="s">
        <v>2500</v>
      </c>
      <c r="E39" s="1" t="s">
        <v>2501</v>
      </c>
      <c r="F39" s="1" t="s">
        <v>2502</v>
      </c>
      <c r="G39" s="1" t="s">
        <v>2503</v>
      </c>
    </row>
    <row r="40" ht="12.75" customHeight="1">
      <c r="C40" s="1" t="s">
        <v>2504</v>
      </c>
      <c r="D40" s="1" t="s">
        <v>2505</v>
      </c>
      <c r="E40" s="1" t="s">
        <v>2506</v>
      </c>
      <c r="F40" s="1" t="s">
        <v>2507</v>
      </c>
      <c r="G40" s="1" t="s">
        <v>2508</v>
      </c>
    </row>
    <row r="41" ht="12.75" customHeight="1">
      <c r="C41" s="1" t="s">
        <v>2509</v>
      </c>
      <c r="D41" s="1" t="s">
        <v>2510</v>
      </c>
      <c r="E41" s="1" t="s">
        <v>2511</v>
      </c>
      <c r="F41" s="1" t="s">
        <v>2512</v>
      </c>
      <c r="G41" s="1" t="s">
        <v>2513</v>
      </c>
    </row>
    <row r="42" ht="12.75" customHeight="1">
      <c r="C42" s="1" t="s">
        <v>2514</v>
      </c>
      <c r="D42" s="1" t="s">
        <v>2515</v>
      </c>
      <c r="E42" s="1" t="s">
        <v>2516</v>
      </c>
      <c r="F42" s="1" t="s">
        <v>2517</v>
      </c>
      <c r="G42" s="1" t="s">
        <v>2518</v>
      </c>
    </row>
    <row r="43" ht="12.75" customHeight="1">
      <c r="C43" s="1" t="s">
        <v>2519</v>
      </c>
      <c r="D43" s="1" t="s">
        <v>2520</v>
      </c>
      <c r="E43" s="1" t="s">
        <v>2521</v>
      </c>
      <c r="F43" s="1" t="s">
        <v>2522</v>
      </c>
      <c r="G43" s="1" t="s">
        <v>2523</v>
      </c>
    </row>
    <row r="44" ht="12.75" customHeight="1">
      <c r="C44" s="1" t="s">
        <v>2524</v>
      </c>
      <c r="D44" s="1" t="s">
        <v>2525</v>
      </c>
      <c r="E44" s="1" t="s">
        <v>2526</v>
      </c>
      <c r="F44" s="1" t="s">
        <v>2527</v>
      </c>
      <c r="G44" s="1" t="s">
        <v>2528</v>
      </c>
    </row>
    <row r="45" ht="12.75" customHeight="1">
      <c r="C45" s="1" t="s">
        <v>2529</v>
      </c>
      <c r="D45" s="1" t="s">
        <v>2530</v>
      </c>
      <c r="E45" s="1" t="s">
        <v>2531</v>
      </c>
      <c r="F45" s="1" t="s">
        <v>2532</v>
      </c>
      <c r="G45" s="1" t="s">
        <v>2533</v>
      </c>
    </row>
    <row r="46" ht="12.75" customHeight="1">
      <c r="C46" s="1" t="s">
        <v>2534</v>
      </c>
      <c r="D46" s="1" t="s">
        <v>2535</v>
      </c>
      <c r="E46" s="1" t="s">
        <v>2536</v>
      </c>
      <c r="F46" s="1" t="s">
        <v>2537</v>
      </c>
      <c r="G46" s="1" t="s">
        <v>2538</v>
      </c>
    </row>
    <row r="47" ht="12.75" customHeight="1">
      <c r="C47" s="1" t="s">
        <v>2539</v>
      </c>
      <c r="D47" s="1" t="s">
        <v>2540</v>
      </c>
      <c r="E47" s="1" t="s">
        <v>2541</v>
      </c>
      <c r="F47" s="1" t="s">
        <v>2542</v>
      </c>
      <c r="G47" s="1" t="s">
        <v>2543</v>
      </c>
    </row>
    <row r="48" ht="12.75" customHeight="1">
      <c r="C48" s="1" t="s">
        <v>2544</v>
      </c>
      <c r="D48" s="1" t="s">
        <v>2545</v>
      </c>
      <c r="E48" s="1" t="s">
        <v>2546</v>
      </c>
      <c r="F48" s="1" t="s">
        <v>2547</v>
      </c>
      <c r="G48" s="1" t="s">
        <v>2548</v>
      </c>
    </row>
    <row r="49" ht="12.75" customHeight="1">
      <c r="C49" s="1" t="s">
        <v>2549</v>
      </c>
      <c r="D49" s="1" t="s">
        <v>2550</v>
      </c>
      <c r="E49" s="1" t="s">
        <v>2551</v>
      </c>
      <c r="F49" s="1" t="s">
        <v>2552</v>
      </c>
      <c r="G49" s="1" t="s">
        <v>2553</v>
      </c>
    </row>
    <row r="50" ht="12.75" customHeight="1">
      <c r="C50" s="1" t="s">
        <v>2554</v>
      </c>
      <c r="D50" s="1" t="s">
        <v>2555</v>
      </c>
      <c r="E50" s="1" t="s">
        <v>2556</v>
      </c>
      <c r="F50" s="1" t="s">
        <v>2557</v>
      </c>
      <c r="G50" s="1" t="s">
        <v>2558</v>
      </c>
    </row>
    <row r="51" ht="12.75" customHeight="1">
      <c r="C51" s="1" t="s">
        <v>2559</v>
      </c>
      <c r="D51" s="1" t="s">
        <v>2560</v>
      </c>
      <c r="E51" s="1" t="s">
        <v>2561</v>
      </c>
      <c r="F51" s="1" t="s">
        <v>2562</v>
      </c>
      <c r="G51" s="1" t="s">
        <v>2563</v>
      </c>
    </row>
    <row r="52" ht="12.75" customHeight="1">
      <c r="C52" s="1" t="s">
        <v>2564</v>
      </c>
      <c r="D52" s="1" t="s">
        <v>2565</v>
      </c>
      <c r="E52" s="1" t="s">
        <v>2566</v>
      </c>
      <c r="F52" s="1" t="s">
        <v>2567</v>
      </c>
      <c r="G52" s="1" t="s">
        <v>2568</v>
      </c>
    </row>
    <row r="53" ht="12.75" customHeight="1">
      <c r="C53" s="1" t="s">
        <v>2569</v>
      </c>
      <c r="D53" s="1" t="s">
        <v>2570</v>
      </c>
      <c r="E53" s="1" t="s">
        <v>2571</v>
      </c>
      <c r="F53" s="1" t="s">
        <v>2572</v>
      </c>
      <c r="G53" s="1" t="s">
        <v>2573</v>
      </c>
    </row>
    <row r="54" ht="12.75" customHeight="1">
      <c r="C54" s="1" t="s">
        <v>2574</v>
      </c>
      <c r="D54" s="1" t="s">
        <v>2575</v>
      </c>
      <c r="E54" s="1" t="s">
        <v>2576</v>
      </c>
      <c r="F54" s="1" t="s">
        <v>2577</v>
      </c>
      <c r="G54" s="1" t="s">
        <v>2578</v>
      </c>
    </row>
    <row r="55" ht="12.75" customHeight="1">
      <c r="C55" s="1" t="s">
        <v>2579</v>
      </c>
      <c r="D55" s="1" t="s">
        <v>2580</v>
      </c>
      <c r="E55" s="1" t="s">
        <v>2581</v>
      </c>
      <c r="F55" s="1" t="s">
        <v>2582</v>
      </c>
      <c r="G55" s="1" t="s">
        <v>2583</v>
      </c>
    </row>
    <row r="56" ht="12.75" customHeight="1">
      <c r="C56" s="1" t="s">
        <v>2584</v>
      </c>
      <c r="D56" s="1" t="s">
        <v>2585</v>
      </c>
      <c r="E56" s="1" t="s">
        <v>2586</v>
      </c>
      <c r="F56" s="1" t="s">
        <v>2587</v>
      </c>
      <c r="G56" s="1" t="s">
        <v>2588</v>
      </c>
    </row>
    <row r="57" ht="12.75" customHeight="1">
      <c r="C57" s="1" t="s">
        <v>2589</v>
      </c>
      <c r="D57" s="1" t="s">
        <v>2590</v>
      </c>
      <c r="E57" s="1" t="s">
        <v>2591</v>
      </c>
      <c r="F57" s="1" t="s">
        <v>2592</v>
      </c>
      <c r="G57" s="1" t="s">
        <v>2593</v>
      </c>
    </row>
    <row r="58" ht="12.75" customHeight="1">
      <c r="C58" s="1" t="s">
        <v>2594</v>
      </c>
      <c r="D58" s="1" t="s">
        <v>2595</v>
      </c>
      <c r="E58" s="1" t="s">
        <v>2596</v>
      </c>
      <c r="F58" s="1" t="s">
        <v>2597</v>
      </c>
      <c r="G58" s="1" t="s">
        <v>2598</v>
      </c>
    </row>
    <row r="59" ht="12.75" customHeight="1">
      <c r="C59" s="1" t="s">
        <v>2599</v>
      </c>
      <c r="D59" s="1" t="s">
        <v>2600</v>
      </c>
      <c r="E59" s="1" t="s">
        <v>2601</v>
      </c>
      <c r="F59" s="1" t="s">
        <v>2602</v>
      </c>
      <c r="G59" s="1" t="s">
        <v>2603</v>
      </c>
    </row>
    <row r="60" ht="12.75" customHeight="1">
      <c r="C60" s="1" t="s">
        <v>2604</v>
      </c>
      <c r="D60" s="1" t="s">
        <v>2605</v>
      </c>
      <c r="E60" s="1" t="s">
        <v>2606</v>
      </c>
      <c r="F60" s="1" t="s">
        <v>2607</v>
      </c>
      <c r="G60" s="1" t="s">
        <v>2608</v>
      </c>
    </row>
    <row r="61" ht="12.75" customHeight="1">
      <c r="C61" s="1" t="s">
        <v>2609</v>
      </c>
      <c r="D61" s="1" t="s">
        <v>2610</v>
      </c>
      <c r="E61" s="1" t="s">
        <v>2611</v>
      </c>
      <c r="F61" s="1" t="s">
        <v>2612</v>
      </c>
      <c r="G61" s="1" t="s">
        <v>2613</v>
      </c>
    </row>
    <row r="62" ht="12.75" customHeight="1">
      <c r="C62" s="1" t="s">
        <v>2614</v>
      </c>
      <c r="D62" s="1" t="s">
        <v>2615</v>
      </c>
      <c r="E62" s="1" t="s">
        <v>2616</v>
      </c>
      <c r="F62" s="1" t="s">
        <v>2617</v>
      </c>
      <c r="G62" s="1" t="s">
        <v>2618</v>
      </c>
    </row>
    <row r="63" ht="12.75" customHeight="1">
      <c r="C63" s="1" t="s">
        <v>2619</v>
      </c>
      <c r="D63" s="1" t="s">
        <v>2620</v>
      </c>
      <c r="E63" s="1" t="s">
        <v>2621</v>
      </c>
      <c r="F63" s="1" t="s">
        <v>2622</v>
      </c>
      <c r="G63" s="1" t="s">
        <v>2623</v>
      </c>
    </row>
    <row r="64" ht="12.75" customHeight="1">
      <c r="C64" s="1" t="s">
        <v>2624</v>
      </c>
      <c r="D64" s="1" t="s">
        <v>2625</v>
      </c>
      <c r="E64" s="1" t="s">
        <v>2626</v>
      </c>
      <c r="F64" s="1" t="s">
        <v>2627</v>
      </c>
      <c r="G64" s="1" t="s">
        <v>2628</v>
      </c>
    </row>
    <row r="65" ht="12.75" customHeight="1">
      <c r="C65" s="1" t="s">
        <v>2629</v>
      </c>
      <c r="D65" s="1" t="s">
        <v>2630</v>
      </c>
      <c r="E65" s="1" t="s">
        <v>2631</v>
      </c>
      <c r="F65" s="1" t="s">
        <v>2632</v>
      </c>
      <c r="G65" s="1" t="s">
        <v>2633</v>
      </c>
    </row>
    <row r="66" ht="12.75" customHeight="1">
      <c r="C66" s="1" t="s">
        <v>2634</v>
      </c>
      <c r="D66" s="1" t="s">
        <v>2635</v>
      </c>
      <c r="E66" s="1" t="s">
        <v>2636</v>
      </c>
      <c r="F66" s="1" t="s">
        <v>2637</v>
      </c>
      <c r="G66" s="1" t="s">
        <v>2638</v>
      </c>
    </row>
    <row r="67" ht="12.75" customHeight="1">
      <c r="C67" s="1" t="s">
        <v>2639</v>
      </c>
      <c r="D67" s="1" t="s">
        <v>2640</v>
      </c>
      <c r="E67" s="1" t="s">
        <v>2641</v>
      </c>
      <c r="F67" s="1" t="s">
        <v>2642</v>
      </c>
      <c r="G67" s="1" t="s">
        <v>2643</v>
      </c>
    </row>
    <row r="68" ht="12.75" customHeight="1">
      <c r="C68" s="1" t="s">
        <v>2644</v>
      </c>
      <c r="D68" s="1" t="s">
        <v>2645</v>
      </c>
      <c r="E68" s="1" t="s">
        <v>2646</v>
      </c>
      <c r="F68" s="1" t="s">
        <v>2647</v>
      </c>
      <c r="G68" s="1" t="s">
        <v>2648</v>
      </c>
    </row>
    <row r="69" ht="12.75" customHeight="1">
      <c r="C69" s="1" t="s">
        <v>2649</v>
      </c>
      <c r="D69" s="1" t="s">
        <v>2650</v>
      </c>
      <c r="E69" s="1" t="s">
        <v>2651</v>
      </c>
      <c r="F69" s="1" t="s">
        <v>2652</v>
      </c>
      <c r="G69" s="1" t="s">
        <v>2653</v>
      </c>
    </row>
    <row r="70" ht="12.75" customHeight="1">
      <c r="C70" s="1" t="s">
        <v>2654</v>
      </c>
      <c r="D70" s="1" t="s">
        <v>2655</v>
      </c>
      <c r="E70" s="1" t="s">
        <v>2656</v>
      </c>
      <c r="F70" s="1" t="s">
        <v>2657</v>
      </c>
      <c r="G70" s="1" t="s">
        <v>2658</v>
      </c>
    </row>
    <row r="71" ht="12.75" customHeight="1">
      <c r="C71" s="1" t="s">
        <v>2659</v>
      </c>
      <c r="D71" s="1" t="s">
        <v>2660</v>
      </c>
      <c r="E71" s="1" t="s">
        <v>2661</v>
      </c>
      <c r="F71" s="1" t="s">
        <v>2662</v>
      </c>
      <c r="G71" s="1" t="s">
        <v>2663</v>
      </c>
    </row>
    <row r="72" ht="12.75" customHeight="1">
      <c r="C72" s="1" t="s">
        <v>2664</v>
      </c>
      <c r="D72" s="1" t="s">
        <v>2665</v>
      </c>
      <c r="E72" s="1" t="s">
        <v>2666</v>
      </c>
      <c r="F72" s="1" t="s">
        <v>2667</v>
      </c>
      <c r="G72" s="1" t="s">
        <v>2668</v>
      </c>
    </row>
    <row r="73" ht="12.75" customHeight="1">
      <c r="C73" s="1" t="s">
        <v>2669</v>
      </c>
      <c r="D73" s="1" t="s">
        <v>2670</v>
      </c>
      <c r="E73" s="1" t="s">
        <v>2671</v>
      </c>
      <c r="F73" s="1" t="s">
        <v>2672</v>
      </c>
      <c r="G73" s="1" t="s">
        <v>2673</v>
      </c>
    </row>
    <row r="74" ht="12.75" customHeight="1">
      <c r="C74" s="1" t="s">
        <v>2674</v>
      </c>
      <c r="D74" s="1" t="s">
        <v>2675</v>
      </c>
      <c r="E74" s="1" t="s">
        <v>2676</v>
      </c>
      <c r="F74" s="1" t="s">
        <v>2677</v>
      </c>
      <c r="G74" s="1" t="s">
        <v>2678</v>
      </c>
    </row>
    <row r="75" ht="12.75" customHeight="1">
      <c r="C75" s="1" t="s">
        <v>2679</v>
      </c>
      <c r="D75" s="1" t="s">
        <v>2680</v>
      </c>
      <c r="E75" s="1" t="s">
        <v>2681</v>
      </c>
      <c r="F75" s="1" t="s">
        <v>2682</v>
      </c>
      <c r="G75" s="1" t="s">
        <v>2683</v>
      </c>
    </row>
    <row r="76" ht="12.75" customHeight="1">
      <c r="C76" s="1" t="s">
        <v>2684</v>
      </c>
      <c r="D76" s="1" t="s">
        <v>2685</v>
      </c>
      <c r="E76" s="1" t="s">
        <v>2686</v>
      </c>
      <c r="F76" s="1" t="s">
        <v>2687</v>
      </c>
      <c r="G76" s="1" t="s">
        <v>2688</v>
      </c>
    </row>
    <row r="77" ht="12.75" customHeight="1">
      <c r="C77" s="1" t="s">
        <v>2689</v>
      </c>
      <c r="D77" s="1" t="s">
        <v>2690</v>
      </c>
      <c r="E77" s="1" t="s">
        <v>2691</v>
      </c>
      <c r="F77" s="1" t="s">
        <v>2692</v>
      </c>
      <c r="G77" s="1" t="s">
        <v>2693</v>
      </c>
    </row>
    <row r="78" ht="12.75" customHeight="1">
      <c r="C78" s="1" t="s">
        <v>2694</v>
      </c>
      <c r="D78" s="1" t="s">
        <v>2695</v>
      </c>
      <c r="E78" s="1" t="s">
        <v>2696</v>
      </c>
      <c r="F78" s="1" t="s">
        <v>2697</v>
      </c>
      <c r="G78" s="1" t="s">
        <v>2698</v>
      </c>
    </row>
    <row r="79" ht="12.75" customHeight="1">
      <c r="C79" s="1" t="s">
        <v>2699</v>
      </c>
      <c r="D79" s="1" t="s">
        <v>2700</v>
      </c>
      <c r="E79" s="1" t="s">
        <v>2701</v>
      </c>
      <c r="F79" s="1" t="s">
        <v>2702</v>
      </c>
      <c r="G79" s="1" t="s">
        <v>2703</v>
      </c>
    </row>
    <row r="80" ht="12.75" customHeight="1">
      <c r="C80" s="1" t="s">
        <v>2704</v>
      </c>
      <c r="D80" s="1" t="s">
        <v>2705</v>
      </c>
      <c r="E80" s="1" t="s">
        <v>2706</v>
      </c>
      <c r="F80" s="1" t="s">
        <v>2707</v>
      </c>
      <c r="G80" s="1" t="s">
        <v>2708</v>
      </c>
    </row>
    <row r="81" ht="12.75" customHeight="1">
      <c r="C81" s="1" t="s">
        <v>2709</v>
      </c>
      <c r="D81" s="1" t="s">
        <v>2710</v>
      </c>
      <c r="E81" s="1" t="s">
        <v>2711</v>
      </c>
      <c r="F81" s="1" t="s">
        <v>2712</v>
      </c>
      <c r="G81" s="1" t="s">
        <v>2713</v>
      </c>
    </row>
    <row r="82" ht="12.75" customHeight="1">
      <c r="C82" s="1" t="s">
        <v>2714</v>
      </c>
      <c r="D82" s="1" t="s">
        <v>2715</v>
      </c>
      <c r="E82" s="1" t="s">
        <v>2716</v>
      </c>
      <c r="F82" s="1" t="s">
        <v>2717</v>
      </c>
      <c r="G82" s="1" t="s">
        <v>2718</v>
      </c>
    </row>
    <row r="83" ht="12.75" customHeight="1">
      <c r="C83" s="1" t="s">
        <v>2719</v>
      </c>
      <c r="D83" s="1" t="s">
        <v>2720</v>
      </c>
      <c r="E83" s="1" t="s">
        <v>2721</v>
      </c>
      <c r="F83" s="1" t="s">
        <v>2722</v>
      </c>
      <c r="G83" s="1" t="s">
        <v>2723</v>
      </c>
    </row>
    <row r="84" ht="12.75" customHeight="1">
      <c r="C84" s="1" t="s">
        <v>2724</v>
      </c>
      <c r="D84" s="1" t="s">
        <v>2725</v>
      </c>
      <c r="E84" s="1" t="s">
        <v>2726</v>
      </c>
      <c r="F84" s="1" t="s">
        <v>2727</v>
      </c>
      <c r="G84" s="1" t="s">
        <v>2728</v>
      </c>
    </row>
    <row r="85" ht="12.75" customHeight="1">
      <c r="C85" s="1" t="s">
        <v>2729</v>
      </c>
      <c r="D85" s="1" t="s">
        <v>2730</v>
      </c>
      <c r="E85" s="1" t="s">
        <v>2731</v>
      </c>
      <c r="F85" s="1" t="s">
        <v>2732</v>
      </c>
      <c r="G85" s="1" t="s">
        <v>2733</v>
      </c>
    </row>
    <row r="86" ht="12.75" customHeight="1">
      <c r="C86" s="1" t="s">
        <v>2734</v>
      </c>
      <c r="D86" s="1" t="s">
        <v>2735</v>
      </c>
      <c r="E86" s="1" t="s">
        <v>2736</v>
      </c>
      <c r="F86" s="1" t="s">
        <v>2737</v>
      </c>
      <c r="G86" s="1" t="s">
        <v>2738</v>
      </c>
    </row>
    <row r="87" ht="12.75" customHeight="1">
      <c r="C87" s="1" t="s">
        <v>2739</v>
      </c>
      <c r="D87" s="1" t="s">
        <v>2740</v>
      </c>
      <c r="E87" s="1" t="s">
        <v>2741</v>
      </c>
      <c r="F87" s="1" t="s">
        <v>2742</v>
      </c>
      <c r="G87" s="1" t="s">
        <v>2743</v>
      </c>
    </row>
    <row r="88" ht="12.75" customHeight="1">
      <c r="C88" s="1" t="s">
        <v>2744</v>
      </c>
      <c r="D88" s="1" t="s">
        <v>2745</v>
      </c>
      <c r="E88" s="1" t="s">
        <v>2746</v>
      </c>
      <c r="F88" s="1" t="s">
        <v>2747</v>
      </c>
      <c r="G88" s="1" t="s">
        <v>2748</v>
      </c>
    </row>
    <row r="89" ht="12.75" customHeight="1">
      <c r="C89" s="1" t="s">
        <v>2749</v>
      </c>
      <c r="D89" s="1" t="s">
        <v>2750</v>
      </c>
      <c r="E89" s="1" t="s">
        <v>2751</v>
      </c>
      <c r="F89" s="1" t="s">
        <v>2752</v>
      </c>
      <c r="G89" s="1" t="s">
        <v>2753</v>
      </c>
    </row>
    <row r="90" ht="12.75" customHeight="1">
      <c r="C90" s="1" t="s">
        <v>2754</v>
      </c>
      <c r="D90" s="1" t="s">
        <v>2755</v>
      </c>
      <c r="E90" s="1" t="s">
        <v>2756</v>
      </c>
      <c r="F90" s="1" t="s">
        <v>2757</v>
      </c>
      <c r="G90" s="1" t="s">
        <v>2758</v>
      </c>
    </row>
    <row r="91" ht="12.75" customHeight="1">
      <c r="C91" s="1" t="s">
        <v>2759</v>
      </c>
      <c r="D91" s="1" t="s">
        <v>2760</v>
      </c>
      <c r="E91" s="1" t="s">
        <v>2761</v>
      </c>
      <c r="F91" s="1" t="s">
        <v>2762</v>
      </c>
      <c r="G91" s="1" t="s">
        <v>2763</v>
      </c>
    </row>
    <row r="92" ht="12.75" customHeight="1">
      <c r="C92" s="1" t="s">
        <v>2764</v>
      </c>
      <c r="D92" s="1" t="s">
        <v>2765</v>
      </c>
      <c r="E92" s="1" t="s">
        <v>2766</v>
      </c>
      <c r="F92" s="1" t="s">
        <v>2767</v>
      </c>
      <c r="G92" s="1" t="s">
        <v>2768</v>
      </c>
    </row>
    <row r="93" ht="12.75" customHeight="1">
      <c r="C93" s="1" t="s">
        <v>2769</v>
      </c>
      <c r="D93" s="1" t="s">
        <v>2770</v>
      </c>
      <c r="E93" s="1" t="s">
        <v>2771</v>
      </c>
      <c r="F93" s="1" t="s">
        <v>2772</v>
      </c>
      <c r="G93" s="1" t="s">
        <v>2773</v>
      </c>
    </row>
    <row r="94" ht="12.75" customHeight="1">
      <c r="C94" s="1" t="s">
        <v>2774</v>
      </c>
      <c r="D94" s="1" t="s">
        <v>2775</v>
      </c>
      <c r="E94" s="1" t="s">
        <v>2776</v>
      </c>
      <c r="F94" s="1" t="s">
        <v>2777</v>
      </c>
      <c r="G94" s="1" t="s">
        <v>2778</v>
      </c>
    </row>
    <row r="95" ht="12.75" customHeight="1">
      <c r="C95" s="1" t="s">
        <v>2779</v>
      </c>
      <c r="D95" s="1" t="s">
        <v>2780</v>
      </c>
      <c r="E95" s="1" t="s">
        <v>2781</v>
      </c>
      <c r="F95" s="1" t="s">
        <v>2782</v>
      </c>
      <c r="G95" s="1" t="s">
        <v>2783</v>
      </c>
    </row>
    <row r="96" ht="12.75" customHeight="1">
      <c r="C96" s="1" t="s">
        <v>2784</v>
      </c>
      <c r="D96" s="1" t="s">
        <v>2785</v>
      </c>
      <c r="E96" s="1" t="s">
        <v>2786</v>
      </c>
      <c r="F96" s="1" t="s">
        <v>2787</v>
      </c>
      <c r="G96" s="1" t="s">
        <v>2788</v>
      </c>
    </row>
    <row r="97" ht="12.75" customHeight="1">
      <c r="C97" s="1" t="s">
        <v>2789</v>
      </c>
      <c r="D97" s="1" t="s">
        <v>2790</v>
      </c>
      <c r="E97" s="1" t="s">
        <v>2791</v>
      </c>
      <c r="F97" s="1" t="s">
        <v>2792</v>
      </c>
      <c r="G97" s="1" t="s">
        <v>2793</v>
      </c>
    </row>
    <row r="98" ht="12.75" customHeight="1">
      <c r="C98" s="1" t="s">
        <v>2794</v>
      </c>
      <c r="D98" s="1" t="s">
        <v>2795</v>
      </c>
      <c r="E98" s="1" t="s">
        <v>2796</v>
      </c>
      <c r="F98" s="1" t="s">
        <v>2797</v>
      </c>
      <c r="G98" s="1" t="s">
        <v>2798</v>
      </c>
    </row>
    <row r="99" ht="12.75" customHeight="1">
      <c r="C99" s="1" t="s">
        <v>2799</v>
      </c>
      <c r="D99" s="1" t="s">
        <v>2800</v>
      </c>
      <c r="E99" s="1" t="s">
        <v>2801</v>
      </c>
      <c r="F99" s="1" t="s">
        <v>2802</v>
      </c>
      <c r="G99" s="1" t="s">
        <v>2803</v>
      </c>
    </row>
    <row r="100" ht="12.75" customHeight="1">
      <c r="C100" s="1" t="s">
        <v>2804</v>
      </c>
      <c r="D100" s="1" t="s">
        <v>2805</v>
      </c>
      <c r="E100" s="1" t="s">
        <v>2806</v>
      </c>
      <c r="F100" s="1" t="s">
        <v>2807</v>
      </c>
      <c r="G100" s="1" t="s">
        <v>2808</v>
      </c>
    </row>
    <row r="101" ht="12.75" customHeight="1">
      <c r="C101" s="1" t="s">
        <v>2809</v>
      </c>
      <c r="D101" s="1" t="s">
        <v>2810</v>
      </c>
      <c r="E101" s="1" t="s">
        <v>2811</v>
      </c>
      <c r="F101" s="1" t="s">
        <v>2812</v>
      </c>
      <c r="G101" s="1" t="s">
        <v>2813</v>
      </c>
    </row>
    <row r="102" ht="12.75" customHeight="1">
      <c r="C102" s="1" t="s">
        <v>2814</v>
      </c>
      <c r="D102" s="1" t="s">
        <v>2815</v>
      </c>
      <c r="E102" s="1" t="s">
        <v>2816</v>
      </c>
      <c r="F102" s="1" t="s">
        <v>2817</v>
      </c>
      <c r="G102" s="1" t="s">
        <v>2818</v>
      </c>
    </row>
    <row r="103" ht="12.75" customHeight="1">
      <c r="C103" s="1" t="s">
        <v>2819</v>
      </c>
      <c r="D103" s="1" t="s">
        <v>2820</v>
      </c>
      <c r="E103" s="1" t="s">
        <v>2821</v>
      </c>
      <c r="F103" s="1" t="s">
        <v>2822</v>
      </c>
      <c r="G103" s="1" t="s">
        <v>2823</v>
      </c>
    </row>
    <row r="104" ht="12.75" customHeight="1">
      <c r="C104" s="1" t="s">
        <v>2824</v>
      </c>
      <c r="D104" s="1" t="s">
        <v>2825</v>
      </c>
      <c r="E104" s="1" t="s">
        <v>2826</v>
      </c>
      <c r="F104" s="1" t="s">
        <v>2827</v>
      </c>
      <c r="G104" s="1" t="s">
        <v>2828</v>
      </c>
    </row>
    <row r="105" ht="12.75" customHeight="1">
      <c r="C105" s="1" t="s">
        <v>2829</v>
      </c>
      <c r="D105" s="1" t="s">
        <v>2830</v>
      </c>
      <c r="E105" s="1" t="s">
        <v>2831</v>
      </c>
      <c r="F105" s="1" t="s">
        <v>2832</v>
      </c>
      <c r="G105" s="1" t="s">
        <v>2833</v>
      </c>
    </row>
    <row r="106" ht="12.75" customHeight="1">
      <c r="C106" s="1" t="s">
        <v>2834</v>
      </c>
      <c r="D106" s="1" t="s">
        <v>2835</v>
      </c>
      <c r="E106" s="1" t="s">
        <v>2836</v>
      </c>
      <c r="F106" s="1" t="s">
        <v>2837</v>
      </c>
      <c r="G106" s="1" t="s">
        <v>2838</v>
      </c>
    </row>
    <row r="107" ht="12.75" customHeight="1">
      <c r="C107" s="1" t="s">
        <v>2839</v>
      </c>
      <c r="D107" s="1" t="s">
        <v>2840</v>
      </c>
      <c r="E107" s="1" t="s">
        <v>2841</v>
      </c>
      <c r="F107" s="1" t="s">
        <v>2842</v>
      </c>
      <c r="G107" s="1" t="s">
        <v>2843</v>
      </c>
    </row>
    <row r="108" ht="12.75" customHeight="1">
      <c r="C108" s="1" t="s">
        <v>2844</v>
      </c>
      <c r="D108" s="1" t="s">
        <v>2845</v>
      </c>
      <c r="E108" s="1" t="s">
        <v>2846</v>
      </c>
      <c r="F108" s="1" t="s">
        <v>2847</v>
      </c>
      <c r="G108" s="1" t="s">
        <v>2848</v>
      </c>
    </row>
    <row r="109" ht="12.75" customHeight="1">
      <c r="C109" s="1" t="s">
        <v>2849</v>
      </c>
      <c r="D109" s="1" t="s">
        <v>2850</v>
      </c>
      <c r="E109" s="1" t="s">
        <v>2851</v>
      </c>
      <c r="F109" s="1" t="s">
        <v>2852</v>
      </c>
      <c r="G109" s="1" t="s">
        <v>2853</v>
      </c>
    </row>
    <row r="110" ht="12.75" customHeight="1">
      <c r="C110" s="1" t="s">
        <v>2854</v>
      </c>
      <c r="D110" s="1" t="s">
        <v>2855</v>
      </c>
      <c r="E110" s="1" t="s">
        <v>2856</v>
      </c>
      <c r="F110" s="1" t="s">
        <v>2857</v>
      </c>
      <c r="G110" s="1" t="s">
        <v>2858</v>
      </c>
    </row>
    <row r="111" ht="12.75" customHeight="1">
      <c r="C111" s="1" t="s">
        <v>2859</v>
      </c>
      <c r="D111" s="1" t="s">
        <v>2860</v>
      </c>
      <c r="E111" s="1" t="s">
        <v>2861</v>
      </c>
      <c r="F111" s="1" t="s">
        <v>2862</v>
      </c>
      <c r="G111" s="1" t="s">
        <v>2863</v>
      </c>
    </row>
    <row r="112" ht="12.75" customHeight="1">
      <c r="C112" s="1" t="s">
        <v>2864</v>
      </c>
      <c r="D112" s="1" t="s">
        <v>2865</v>
      </c>
      <c r="E112" s="1" t="s">
        <v>2866</v>
      </c>
      <c r="F112" s="1" t="s">
        <v>2867</v>
      </c>
      <c r="G112" s="1" t="s">
        <v>2868</v>
      </c>
    </row>
    <row r="113" ht="12.75" customHeight="1">
      <c r="C113" s="1" t="s">
        <v>2869</v>
      </c>
      <c r="D113" s="1" t="s">
        <v>2870</v>
      </c>
      <c r="E113" s="1" t="s">
        <v>2871</v>
      </c>
      <c r="F113" s="1" t="s">
        <v>2872</v>
      </c>
      <c r="G113" s="1" t="s">
        <v>2873</v>
      </c>
    </row>
    <row r="114" ht="12.75" customHeight="1">
      <c r="C114" s="1" t="s">
        <v>2874</v>
      </c>
      <c r="D114" s="1" t="s">
        <v>2875</v>
      </c>
      <c r="E114" s="1" t="s">
        <v>2876</v>
      </c>
      <c r="F114" s="1" t="s">
        <v>2877</v>
      </c>
      <c r="G114" s="1" t="s">
        <v>2878</v>
      </c>
    </row>
    <row r="115" ht="12.75" customHeight="1">
      <c r="C115" s="1" t="s">
        <v>2879</v>
      </c>
      <c r="D115" s="1" t="s">
        <v>2880</v>
      </c>
      <c r="E115" s="1" t="s">
        <v>2881</v>
      </c>
      <c r="F115" s="1" t="s">
        <v>2882</v>
      </c>
      <c r="G115" s="1" t="s">
        <v>2883</v>
      </c>
    </row>
    <row r="116" ht="12.75" customHeight="1">
      <c r="C116" s="1" t="s">
        <v>2884</v>
      </c>
      <c r="D116" s="1" t="s">
        <v>2885</v>
      </c>
      <c r="E116" s="1" t="s">
        <v>2886</v>
      </c>
      <c r="F116" s="1" t="s">
        <v>2887</v>
      </c>
      <c r="G116" s="1" t="s">
        <v>2888</v>
      </c>
    </row>
    <row r="117" ht="12.75" customHeight="1">
      <c r="C117" s="1" t="s">
        <v>2889</v>
      </c>
      <c r="D117" s="1" t="s">
        <v>2890</v>
      </c>
      <c r="E117" s="1" t="s">
        <v>2891</v>
      </c>
      <c r="F117" s="1" t="s">
        <v>2892</v>
      </c>
      <c r="G117" s="1" t="s">
        <v>2893</v>
      </c>
    </row>
    <row r="118" ht="12.75" customHeight="1">
      <c r="C118" s="1" t="s">
        <v>2894</v>
      </c>
      <c r="D118" s="1" t="s">
        <v>2895</v>
      </c>
      <c r="E118" s="1" t="s">
        <v>2896</v>
      </c>
      <c r="F118" s="1" t="s">
        <v>2897</v>
      </c>
      <c r="G118" s="1" t="s">
        <v>2898</v>
      </c>
    </row>
    <row r="119" ht="12.75" customHeight="1">
      <c r="C119" s="1" t="s">
        <v>2899</v>
      </c>
      <c r="D119" s="1" t="s">
        <v>2900</v>
      </c>
      <c r="E119" s="1" t="s">
        <v>2901</v>
      </c>
      <c r="F119" s="1" t="s">
        <v>2902</v>
      </c>
      <c r="G119" s="1" t="s">
        <v>2903</v>
      </c>
    </row>
    <row r="120" ht="12.75" customHeight="1">
      <c r="C120" s="1" t="s">
        <v>2904</v>
      </c>
      <c r="D120" s="1" t="s">
        <v>2905</v>
      </c>
      <c r="E120" s="1" t="s">
        <v>2906</v>
      </c>
      <c r="F120" s="1" t="s">
        <v>2907</v>
      </c>
      <c r="G120" s="1" t="s">
        <v>2908</v>
      </c>
    </row>
    <row r="121" ht="12.75" customHeight="1">
      <c r="C121" s="1" t="s">
        <v>2909</v>
      </c>
      <c r="D121" s="1" t="s">
        <v>2910</v>
      </c>
      <c r="E121" s="1" t="s">
        <v>2911</v>
      </c>
      <c r="F121" s="1" t="s">
        <v>2912</v>
      </c>
      <c r="G121" s="1" t="s">
        <v>2913</v>
      </c>
    </row>
    <row r="122" ht="12.75" customHeight="1">
      <c r="C122" s="1" t="s">
        <v>2914</v>
      </c>
      <c r="D122" s="1" t="s">
        <v>2915</v>
      </c>
      <c r="E122" s="1" t="s">
        <v>2916</v>
      </c>
      <c r="F122" s="1" t="s">
        <v>2917</v>
      </c>
      <c r="G122" s="1" t="s">
        <v>2918</v>
      </c>
    </row>
    <row r="123" ht="12.75" customHeight="1">
      <c r="C123" s="1" t="s">
        <v>2919</v>
      </c>
      <c r="D123" s="1" t="s">
        <v>2920</v>
      </c>
      <c r="E123" s="1" t="s">
        <v>2921</v>
      </c>
      <c r="F123" s="1" t="s">
        <v>2922</v>
      </c>
      <c r="G123" s="1" t="s">
        <v>2923</v>
      </c>
    </row>
    <row r="124" ht="12.75" customHeight="1">
      <c r="C124" s="1" t="s">
        <v>2924</v>
      </c>
      <c r="D124" s="1" t="s">
        <v>2925</v>
      </c>
      <c r="E124" s="1" t="s">
        <v>2926</v>
      </c>
      <c r="F124" s="1" t="s">
        <v>2927</v>
      </c>
      <c r="G124" s="1" t="s">
        <v>2928</v>
      </c>
    </row>
    <row r="125" ht="12.75" customHeight="1">
      <c r="C125" s="1" t="s">
        <v>2929</v>
      </c>
      <c r="D125" s="1" t="s">
        <v>2930</v>
      </c>
      <c r="E125" s="1" t="s">
        <v>2931</v>
      </c>
      <c r="F125" s="1" t="s">
        <v>2932</v>
      </c>
      <c r="G125" s="1" t="s">
        <v>2933</v>
      </c>
    </row>
    <row r="126" ht="12.75" customHeight="1">
      <c r="C126" s="1" t="s">
        <v>2934</v>
      </c>
      <c r="D126" s="1" t="s">
        <v>2935</v>
      </c>
      <c r="E126" s="1" t="s">
        <v>2936</v>
      </c>
      <c r="F126" s="1" t="s">
        <v>2937</v>
      </c>
      <c r="G126" s="1" t="s">
        <v>2938</v>
      </c>
    </row>
    <row r="127" ht="12.75" customHeight="1">
      <c r="C127" s="1" t="s">
        <v>2939</v>
      </c>
      <c r="D127" s="1" t="s">
        <v>2940</v>
      </c>
      <c r="E127" s="1" t="s">
        <v>2941</v>
      </c>
      <c r="F127" s="1" t="s">
        <v>2942</v>
      </c>
      <c r="G127" s="1" t="s">
        <v>2943</v>
      </c>
    </row>
    <row r="128" ht="12.75" customHeight="1">
      <c r="C128" s="1" t="s">
        <v>2944</v>
      </c>
      <c r="D128" s="1" t="s">
        <v>2945</v>
      </c>
      <c r="E128" s="1" t="s">
        <v>2946</v>
      </c>
      <c r="F128" s="1" t="s">
        <v>2947</v>
      </c>
      <c r="G128" s="1" t="s">
        <v>2948</v>
      </c>
    </row>
    <row r="129" ht="12.75" customHeight="1">
      <c r="C129" s="1" t="s">
        <v>2949</v>
      </c>
      <c r="D129" s="1" t="s">
        <v>2950</v>
      </c>
      <c r="E129" s="1" t="s">
        <v>2951</v>
      </c>
      <c r="F129" s="1" t="s">
        <v>2952</v>
      </c>
      <c r="G129" s="1" t="s">
        <v>2953</v>
      </c>
    </row>
    <row r="130" ht="12.75" customHeight="1">
      <c r="C130" s="1" t="s">
        <v>2954</v>
      </c>
      <c r="D130" s="1" t="s">
        <v>2955</v>
      </c>
      <c r="E130" s="1" t="s">
        <v>2956</v>
      </c>
      <c r="F130" s="1" t="s">
        <v>2957</v>
      </c>
      <c r="G130" s="1" t="s">
        <v>2958</v>
      </c>
    </row>
    <row r="131" ht="12.75" customHeight="1">
      <c r="C131" s="1" t="s">
        <v>2959</v>
      </c>
      <c r="D131" s="1" t="s">
        <v>2960</v>
      </c>
      <c r="E131" s="1" t="s">
        <v>2961</v>
      </c>
      <c r="F131" s="1" t="s">
        <v>2962</v>
      </c>
      <c r="G131" s="1" t="s">
        <v>2963</v>
      </c>
    </row>
    <row r="132" ht="12.75" customHeight="1">
      <c r="C132" s="1" t="s">
        <v>2964</v>
      </c>
      <c r="D132" s="1" t="s">
        <v>2965</v>
      </c>
      <c r="E132" s="1" t="s">
        <v>2966</v>
      </c>
      <c r="F132" s="1" t="s">
        <v>2967</v>
      </c>
      <c r="G132" s="1" t="s">
        <v>2968</v>
      </c>
    </row>
    <row r="133" ht="12.75" customHeight="1">
      <c r="C133" s="1" t="s">
        <v>2969</v>
      </c>
      <c r="D133" s="1" t="s">
        <v>2970</v>
      </c>
      <c r="E133" s="1" t="s">
        <v>2971</v>
      </c>
      <c r="F133" s="1" t="s">
        <v>2972</v>
      </c>
      <c r="G133" s="1" t="s">
        <v>2973</v>
      </c>
    </row>
    <row r="134" ht="12.75" customHeight="1">
      <c r="C134" s="1" t="s">
        <v>2974</v>
      </c>
      <c r="D134" s="1" t="s">
        <v>2975</v>
      </c>
      <c r="E134" s="1" t="s">
        <v>2976</v>
      </c>
      <c r="F134" s="1" t="s">
        <v>2977</v>
      </c>
      <c r="G134" s="1" t="s">
        <v>2978</v>
      </c>
    </row>
    <row r="135" ht="12.75" customHeight="1">
      <c r="C135" s="1" t="s">
        <v>2979</v>
      </c>
      <c r="D135" s="1" t="s">
        <v>2980</v>
      </c>
      <c r="E135" s="1" t="s">
        <v>2981</v>
      </c>
      <c r="F135" s="1" t="s">
        <v>2982</v>
      </c>
      <c r="G135" s="1" t="s">
        <v>2983</v>
      </c>
    </row>
    <row r="136" ht="12.75" customHeight="1">
      <c r="C136" s="1" t="s">
        <v>2984</v>
      </c>
      <c r="D136" s="1" t="s">
        <v>2985</v>
      </c>
      <c r="E136" s="1" t="s">
        <v>2986</v>
      </c>
      <c r="F136" s="1" t="s">
        <v>2987</v>
      </c>
      <c r="G136" s="1" t="s">
        <v>2988</v>
      </c>
    </row>
    <row r="137" ht="12.75" customHeight="1">
      <c r="C137" s="1" t="s">
        <v>2989</v>
      </c>
      <c r="D137" s="1" t="s">
        <v>2990</v>
      </c>
      <c r="E137" s="1" t="s">
        <v>2991</v>
      </c>
      <c r="F137" s="1" t="s">
        <v>2992</v>
      </c>
      <c r="G137" s="1" t="s">
        <v>2993</v>
      </c>
    </row>
    <row r="138" ht="12.75" customHeight="1">
      <c r="C138" s="1" t="s">
        <v>2994</v>
      </c>
      <c r="D138" s="1" t="s">
        <v>2995</v>
      </c>
      <c r="E138" s="1" t="s">
        <v>2996</v>
      </c>
      <c r="F138" s="1" t="s">
        <v>2997</v>
      </c>
      <c r="G138" s="1" t="s">
        <v>2998</v>
      </c>
    </row>
    <row r="139" ht="12.75" customHeight="1">
      <c r="C139" s="1" t="s">
        <v>2999</v>
      </c>
      <c r="D139" s="1" t="s">
        <v>3000</v>
      </c>
      <c r="E139" s="1" t="s">
        <v>3001</v>
      </c>
      <c r="F139" s="1" t="s">
        <v>3002</v>
      </c>
      <c r="G139" s="1" t="s">
        <v>3003</v>
      </c>
    </row>
    <row r="140" ht="12.75" customHeight="1">
      <c r="C140" s="1" t="s">
        <v>3004</v>
      </c>
      <c r="D140" s="1" t="s">
        <v>3005</v>
      </c>
      <c r="E140" s="1" t="s">
        <v>3006</v>
      </c>
      <c r="F140" s="1" t="s">
        <v>3007</v>
      </c>
      <c r="G140" s="1" t="s">
        <v>3008</v>
      </c>
    </row>
    <row r="141" ht="12.75" customHeight="1">
      <c r="C141" s="1" t="s">
        <v>3009</v>
      </c>
      <c r="D141" s="1" t="s">
        <v>3010</v>
      </c>
      <c r="E141" s="1" t="s">
        <v>3011</v>
      </c>
      <c r="F141" s="1" t="s">
        <v>3012</v>
      </c>
      <c r="G141" s="1" t="s">
        <v>3013</v>
      </c>
    </row>
    <row r="142" ht="12.75" customHeight="1">
      <c r="C142" s="1" t="s">
        <v>3014</v>
      </c>
      <c r="D142" s="1" t="s">
        <v>3015</v>
      </c>
      <c r="E142" s="1" t="s">
        <v>3016</v>
      </c>
      <c r="F142" s="1" t="s">
        <v>3017</v>
      </c>
      <c r="G142" s="1" t="s">
        <v>3018</v>
      </c>
    </row>
    <row r="143" ht="12.75" customHeight="1">
      <c r="C143" s="1" t="s">
        <v>3019</v>
      </c>
      <c r="D143" s="1" t="s">
        <v>3020</v>
      </c>
      <c r="E143" s="1" t="s">
        <v>3021</v>
      </c>
      <c r="F143" s="1" t="s">
        <v>3022</v>
      </c>
      <c r="G143" s="1" t="s">
        <v>3023</v>
      </c>
    </row>
    <row r="144" ht="12.75" customHeight="1">
      <c r="C144" s="1" t="s">
        <v>3024</v>
      </c>
      <c r="D144" s="1" t="s">
        <v>3025</v>
      </c>
      <c r="E144" s="1" t="s">
        <v>3026</v>
      </c>
      <c r="F144" s="1" t="s">
        <v>3027</v>
      </c>
      <c r="G144" s="1" t="s">
        <v>3028</v>
      </c>
    </row>
    <row r="145" ht="12.75" customHeight="1">
      <c r="C145" s="1" t="s">
        <v>3029</v>
      </c>
      <c r="D145" s="1" t="s">
        <v>3030</v>
      </c>
      <c r="E145" s="1" t="s">
        <v>3031</v>
      </c>
      <c r="F145" s="1" t="s">
        <v>3032</v>
      </c>
      <c r="G145" s="1" t="s">
        <v>3033</v>
      </c>
    </row>
    <row r="146" ht="12.75" customHeight="1">
      <c r="C146" s="1" t="s">
        <v>3034</v>
      </c>
      <c r="D146" s="1" t="s">
        <v>3035</v>
      </c>
      <c r="E146" s="1" t="s">
        <v>3036</v>
      </c>
      <c r="F146" s="1" t="s">
        <v>3037</v>
      </c>
      <c r="G146" s="1" t="s">
        <v>3038</v>
      </c>
    </row>
    <row r="147" ht="12.75" customHeight="1">
      <c r="C147" s="1" t="s">
        <v>3039</v>
      </c>
      <c r="D147" s="1" t="s">
        <v>3040</v>
      </c>
      <c r="E147" s="1" t="s">
        <v>3041</v>
      </c>
      <c r="F147" s="1" t="s">
        <v>3042</v>
      </c>
      <c r="G147" s="1" t="s">
        <v>3043</v>
      </c>
    </row>
    <row r="148" ht="12.75" customHeight="1">
      <c r="C148" s="1" t="s">
        <v>3044</v>
      </c>
      <c r="D148" s="1" t="s">
        <v>3045</v>
      </c>
      <c r="E148" s="1" t="s">
        <v>3046</v>
      </c>
      <c r="F148" s="1" t="s">
        <v>3047</v>
      </c>
      <c r="G148" s="1" t="s">
        <v>3048</v>
      </c>
    </row>
    <row r="149" ht="12.75" customHeight="1">
      <c r="C149" s="1" t="s">
        <v>3049</v>
      </c>
      <c r="D149" s="1" t="s">
        <v>3050</v>
      </c>
      <c r="E149" s="1" t="s">
        <v>3051</v>
      </c>
      <c r="F149" s="1" t="s">
        <v>3052</v>
      </c>
      <c r="G149" s="1" t="s">
        <v>3053</v>
      </c>
    </row>
    <row r="150" ht="12.75" customHeight="1">
      <c r="C150" s="1" t="s">
        <v>3054</v>
      </c>
      <c r="D150" s="1" t="s">
        <v>3055</v>
      </c>
      <c r="E150" s="1" t="s">
        <v>3056</v>
      </c>
      <c r="F150" s="1" t="s">
        <v>3057</v>
      </c>
      <c r="G150" s="1" t="s">
        <v>3058</v>
      </c>
    </row>
    <row r="151" ht="12.75" customHeight="1">
      <c r="C151" s="1" t="s">
        <v>3059</v>
      </c>
      <c r="D151" s="1" t="s">
        <v>3060</v>
      </c>
      <c r="E151" s="1" t="s">
        <v>3061</v>
      </c>
      <c r="F151" s="1" t="s">
        <v>3062</v>
      </c>
      <c r="G151" s="1" t="s">
        <v>3063</v>
      </c>
    </row>
    <row r="152" ht="12.75" customHeight="1">
      <c r="C152" s="1" t="s">
        <v>3064</v>
      </c>
      <c r="D152" s="1" t="s">
        <v>3065</v>
      </c>
      <c r="E152" s="1" t="s">
        <v>3066</v>
      </c>
      <c r="F152" s="1" t="s">
        <v>3067</v>
      </c>
      <c r="G152" s="1" t="s">
        <v>3068</v>
      </c>
    </row>
    <row r="153" ht="12.75" customHeight="1">
      <c r="C153" s="1" t="s">
        <v>3069</v>
      </c>
      <c r="D153" s="1" t="s">
        <v>3070</v>
      </c>
      <c r="E153" s="1" t="s">
        <v>3071</v>
      </c>
      <c r="F153" s="1" t="s">
        <v>3072</v>
      </c>
      <c r="G153" s="1" t="s">
        <v>3073</v>
      </c>
    </row>
    <row r="154" ht="12.75" customHeight="1">
      <c r="C154" s="1" t="s">
        <v>3074</v>
      </c>
      <c r="D154" s="1" t="s">
        <v>3075</v>
      </c>
      <c r="E154" s="1" t="s">
        <v>3076</v>
      </c>
      <c r="F154" s="1" t="s">
        <v>3077</v>
      </c>
      <c r="G154" s="1" t="s">
        <v>3078</v>
      </c>
    </row>
    <row r="155" ht="12.75" customHeight="1">
      <c r="C155" s="1" t="s">
        <v>3079</v>
      </c>
      <c r="D155" s="1" t="s">
        <v>3080</v>
      </c>
      <c r="E155" s="1" t="s">
        <v>3081</v>
      </c>
      <c r="F155" s="1" t="s">
        <v>3082</v>
      </c>
      <c r="G155" s="1" t="s">
        <v>3083</v>
      </c>
    </row>
    <row r="156" ht="12.75" customHeight="1">
      <c r="C156" s="1" t="s">
        <v>3084</v>
      </c>
      <c r="D156" s="1" t="s">
        <v>3085</v>
      </c>
      <c r="E156" s="1" t="s">
        <v>3086</v>
      </c>
      <c r="F156" s="1" t="s">
        <v>3087</v>
      </c>
      <c r="G156" s="1" t="s">
        <v>3088</v>
      </c>
    </row>
    <row r="157" ht="12.75" customHeight="1">
      <c r="C157" s="1" t="s">
        <v>3089</v>
      </c>
      <c r="D157" s="1" t="s">
        <v>3090</v>
      </c>
      <c r="E157" s="1" t="s">
        <v>3091</v>
      </c>
      <c r="F157" s="1" t="s">
        <v>3092</v>
      </c>
      <c r="G157" s="1" t="s">
        <v>3093</v>
      </c>
    </row>
    <row r="158" ht="12.75" customHeight="1">
      <c r="C158" s="1" t="s">
        <v>3094</v>
      </c>
      <c r="D158" s="1" t="s">
        <v>3095</v>
      </c>
      <c r="E158" s="1" t="s">
        <v>3096</v>
      </c>
      <c r="F158" s="1" t="s">
        <v>3097</v>
      </c>
      <c r="G158" s="1" t="s">
        <v>3098</v>
      </c>
    </row>
    <row r="159" ht="12.75" customHeight="1">
      <c r="C159" s="1" t="s">
        <v>3099</v>
      </c>
      <c r="D159" s="1" t="s">
        <v>3100</v>
      </c>
      <c r="E159" s="1" t="s">
        <v>3101</v>
      </c>
      <c r="F159" s="1" t="s">
        <v>3102</v>
      </c>
      <c r="G159" s="1" t="s">
        <v>3103</v>
      </c>
    </row>
    <row r="160" ht="12.75" customHeight="1">
      <c r="C160" s="1" t="s">
        <v>3104</v>
      </c>
      <c r="D160" s="1" t="s">
        <v>3105</v>
      </c>
      <c r="E160" s="1" t="s">
        <v>3106</v>
      </c>
      <c r="F160" s="1" t="s">
        <v>3107</v>
      </c>
      <c r="G160" s="1" t="s">
        <v>3108</v>
      </c>
    </row>
    <row r="161" ht="12.75" customHeight="1">
      <c r="C161" s="1" t="s">
        <v>3109</v>
      </c>
      <c r="D161" s="1" t="s">
        <v>3110</v>
      </c>
      <c r="E161" s="1" t="s">
        <v>3111</v>
      </c>
      <c r="F161" s="1" t="s">
        <v>3112</v>
      </c>
      <c r="G161" s="1" t="s">
        <v>3113</v>
      </c>
    </row>
    <row r="162" ht="12.75" customHeight="1">
      <c r="C162" s="1" t="s">
        <v>3114</v>
      </c>
      <c r="D162" s="1" t="s">
        <v>3115</v>
      </c>
      <c r="E162" s="1" t="s">
        <v>3116</v>
      </c>
      <c r="F162" s="1" t="s">
        <v>3117</v>
      </c>
      <c r="G162" s="1" t="s">
        <v>3118</v>
      </c>
    </row>
    <row r="163" ht="12.75" customHeight="1">
      <c r="C163" s="1" t="s">
        <v>3119</v>
      </c>
      <c r="D163" s="1" t="s">
        <v>3120</v>
      </c>
      <c r="E163" s="1" t="s">
        <v>3121</v>
      </c>
      <c r="F163" s="1" t="s">
        <v>3122</v>
      </c>
      <c r="G163" s="1" t="s">
        <v>3123</v>
      </c>
    </row>
    <row r="164" ht="12.75" customHeight="1">
      <c r="C164" s="1" t="s">
        <v>3124</v>
      </c>
      <c r="D164" s="1" t="s">
        <v>3125</v>
      </c>
      <c r="E164" s="1" t="s">
        <v>3126</v>
      </c>
      <c r="F164" s="1" t="s">
        <v>3127</v>
      </c>
      <c r="G164" s="1" t="s">
        <v>3128</v>
      </c>
    </row>
    <row r="165" ht="12.75" customHeight="1">
      <c r="C165" s="1" t="s">
        <v>3129</v>
      </c>
      <c r="D165" s="1" t="s">
        <v>3130</v>
      </c>
      <c r="E165" s="1" t="s">
        <v>3131</v>
      </c>
      <c r="F165" s="1" t="s">
        <v>3132</v>
      </c>
      <c r="G165" s="1" t="s">
        <v>3133</v>
      </c>
    </row>
    <row r="166" ht="12.75" customHeight="1">
      <c r="C166" s="1" t="s">
        <v>3134</v>
      </c>
      <c r="D166" s="1" t="s">
        <v>3135</v>
      </c>
      <c r="E166" s="1" t="s">
        <v>3136</v>
      </c>
      <c r="F166" s="1" t="s">
        <v>3137</v>
      </c>
      <c r="G166" s="1" t="s">
        <v>3138</v>
      </c>
    </row>
    <row r="167" ht="12.75" customHeight="1">
      <c r="C167" s="1" t="s">
        <v>3139</v>
      </c>
      <c r="D167" s="1" t="s">
        <v>3140</v>
      </c>
      <c r="E167" s="1" t="s">
        <v>3141</v>
      </c>
      <c r="F167" s="1" t="s">
        <v>3142</v>
      </c>
      <c r="G167" s="1" t="s">
        <v>3143</v>
      </c>
    </row>
    <row r="168" ht="12.75" customHeight="1">
      <c r="C168" s="1" t="s">
        <v>3144</v>
      </c>
      <c r="D168" s="1" t="s">
        <v>3145</v>
      </c>
      <c r="E168" s="1" t="s">
        <v>3146</v>
      </c>
      <c r="F168" s="1" t="s">
        <v>3147</v>
      </c>
      <c r="G168" s="1" t="s">
        <v>3148</v>
      </c>
    </row>
    <row r="169" ht="12.75" customHeight="1">
      <c r="C169" s="1" t="s">
        <v>3149</v>
      </c>
      <c r="D169" s="1" t="s">
        <v>3150</v>
      </c>
      <c r="E169" s="1" t="s">
        <v>3151</v>
      </c>
      <c r="F169" s="1" t="s">
        <v>3152</v>
      </c>
      <c r="G169" s="1" t="s">
        <v>3153</v>
      </c>
    </row>
    <row r="170" ht="12.75" customHeight="1">
      <c r="C170" s="1" t="s">
        <v>3154</v>
      </c>
      <c r="D170" s="1" t="s">
        <v>3155</v>
      </c>
      <c r="E170" s="1" t="s">
        <v>3156</v>
      </c>
      <c r="F170" s="1" t="s">
        <v>3157</v>
      </c>
      <c r="G170" s="1" t="s">
        <v>3158</v>
      </c>
    </row>
    <row r="171" ht="12.75" customHeight="1">
      <c r="C171" s="1" t="s">
        <v>3159</v>
      </c>
      <c r="D171" s="1" t="s">
        <v>3160</v>
      </c>
      <c r="E171" s="1" t="s">
        <v>3161</v>
      </c>
      <c r="F171" s="1" t="s">
        <v>3162</v>
      </c>
      <c r="G171" s="1" t="s">
        <v>3163</v>
      </c>
    </row>
    <row r="172" ht="12.75" customHeight="1">
      <c r="C172" s="1" t="s">
        <v>3164</v>
      </c>
      <c r="D172" s="1" t="s">
        <v>3165</v>
      </c>
      <c r="E172" s="1" t="s">
        <v>3166</v>
      </c>
      <c r="F172" s="1" t="s">
        <v>3167</v>
      </c>
      <c r="G172" s="1" t="s">
        <v>3168</v>
      </c>
    </row>
    <row r="173" ht="12.75" customHeight="1">
      <c r="C173" s="1" t="s">
        <v>3169</v>
      </c>
      <c r="D173" s="1" t="s">
        <v>3170</v>
      </c>
      <c r="E173" s="1" t="s">
        <v>3171</v>
      </c>
      <c r="F173" s="1" t="s">
        <v>3172</v>
      </c>
      <c r="G173" s="1" t="s">
        <v>3173</v>
      </c>
    </row>
    <row r="174" ht="12.75" customHeight="1">
      <c r="C174" s="1" t="s">
        <v>3174</v>
      </c>
      <c r="D174" s="1" t="s">
        <v>3175</v>
      </c>
      <c r="E174" s="1" t="s">
        <v>3176</v>
      </c>
      <c r="F174" s="1" t="s">
        <v>3177</v>
      </c>
      <c r="G174" s="1" t="s">
        <v>3178</v>
      </c>
    </row>
    <row r="175" ht="12.75" customHeight="1">
      <c r="C175" s="1" t="s">
        <v>3179</v>
      </c>
      <c r="D175" s="1" t="s">
        <v>3180</v>
      </c>
      <c r="E175" s="1" t="s">
        <v>3181</v>
      </c>
      <c r="F175" s="1" t="s">
        <v>3182</v>
      </c>
      <c r="G175" s="1" t="s">
        <v>3183</v>
      </c>
    </row>
    <row r="176" ht="12.75" customHeight="1">
      <c r="C176" s="1" t="s">
        <v>3184</v>
      </c>
      <c r="D176" s="1" t="s">
        <v>3185</v>
      </c>
      <c r="E176" s="1" t="s">
        <v>3186</v>
      </c>
      <c r="F176" s="1" t="s">
        <v>3187</v>
      </c>
      <c r="G176" s="1" t="s">
        <v>3188</v>
      </c>
    </row>
    <row r="177" ht="12.75" customHeight="1">
      <c r="C177" s="1" t="s">
        <v>3189</v>
      </c>
      <c r="D177" s="1" t="s">
        <v>3190</v>
      </c>
      <c r="E177" s="1" t="s">
        <v>3191</v>
      </c>
      <c r="F177" s="1" t="s">
        <v>3192</v>
      </c>
      <c r="G177" s="1" t="s">
        <v>3193</v>
      </c>
    </row>
    <row r="178" ht="12.75" customHeight="1">
      <c r="C178" s="1" t="s">
        <v>3194</v>
      </c>
      <c r="D178" s="1" t="s">
        <v>3195</v>
      </c>
      <c r="E178" s="1" t="s">
        <v>3196</v>
      </c>
      <c r="F178" s="1" t="s">
        <v>3197</v>
      </c>
      <c r="G178" s="1" t="s">
        <v>3198</v>
      </c>
    </row>
    <row r="179" ht="12.75" customHeight="1">
      <c r="C179" s="1" t="s">
        <v>3199</v>
      </c>
      <c r="D179" s="1" t="s">
        <v>3200</v>
      </c>
      <c r="E179" s="1" t="s">
        <v>3201</v>
      </c>
      <c r="F179" s="1" t="s">
        <v>3202</v>
      </c>
      <c r="G179" s="1" t="s">
        <v>3203</v>
      </c>
    </row>
    <row r="180" ht="12.75" customHeight="1">
      <c r="C180" s="1" t="s">
        <v>3204</v>
      </c>
      <c r="D180" s="1" t="s">
        <v>3205</v>
      </c>
      <c r="E180" s="1" t="s">
        <v>3206</v>
      </c>
      <c r="F180" s="1" t="s">
        <v>3207</v>
      </c>
      <c r="G180" s="1" t="s">
        <v>3208</v>
      </c>
    </row>
    <row r="181" ht="12.75" customHeight="1">
      <c r="C181" s="1" t="s">
        <v>3209</v>
      </c>
      <c r="D181" s="1" t="s">
        <v>3210</v>
      </c>
      <c r="E181" s="1" t="s">
        <v>3211</v>
      </c>
      <c r="F181" s="1" t="s">
        <v>3212</v>
      </c>
      <c r="G181" s="1" t="s">
        <v>3213</v>
      </c>
    </row>
    <row r="182" ht="12.75" customHeight="1">
      <c r="C182" s="1" t="s">
        <v>3214</v>
      </c>
      <c r="D182" s="1" t="s">
        <v>3215</v>
      </c>
      <c r="E182" s="1" t="s">
        <v>3216</v>
      </c>
      <c r="F182" s="1" t="s">
        <v>3217</v>
      </c>
      <c r="G182" s="1" t="s">
        <v>3218</v>
      </c>
    </row>
    <row r="183" ht="12.75" customHeight="1">
      <c r="C183" s="1" t="s">
        <v>3219</v>
      </c>
      <c r="D183" s="1" t="s">
        <v>3220</v>
      </c>
      <c r="E183" s="1" t="s">
        <v>3221</v>
      </c>
      <c r="F183" s="1" t="s">
        <v>3222</v>
      </c>
      <c r="G183" s="1" t="s">
        <v>3223</v>
      </c>
    </row>
    <row r="184" ht="12.75" customHeight="1">
      <c r="C184" s="1" t="s">
        <v>3224</v>
      </c>
      <c r="D184" s="1" t="s">
        <v>3225</v>
      </c>
      <c r="E184" s="1" t="s">
        <v>3226</v>
      </c>
      <c r="F184" s="1" t="s">
        <v>3227</v>
      </c>
      <c r="G184" s="1" t="s">
        <v>3228</v>
      </c>
    </row>
    <row r="185" ht="12.75" customHeight="1">
      <c r="C185" s="1" t="s">
        <v>3229</v>
      </c>
      <c r="D185" s="1" t="s">
        <v>3230</v>
      </c>
      <c r="E185" s="1" t="s">
        <v>3231</v>
      </c>
      <c r="F185" s="1" t="s">
        <v>3232</v>
      </c>
      <c r="G185" s="1" t="s">
        <v>3233</v>
      </c>
    </row>
    <row r="186" ht="12.75" customHeight="1">
      <c r="C186" s="1" t="s">
        <v>3234</v>
      </c>
      <c r="D186" s="1" t="s">
        <v>3235</v>
      </c>
      <c r="E186" s="1" t="s">
        <v>3236</v>
      </c>
      <c r="F186" s="1" t="s">
        <v>3237</v>
      </c>
      <c r="G186" s="1" t="s">
        <v>3238</v>
      </c>
    </row>
    <row r="187" ht="12.75" customHeight="1">
      <c r="C187" s="1" t="s">
        <v>3239</v>
      </c>
      <c r="D187" s="1" t="s">
        <v>3240</v>
      </c>
      <c r="E187" s="1" t="s">
        <v>3241</v>
      </c>
      <c r="F187" s="1" t="s">
        <v>3242</v>
      </c>
      <c r="G187" s="1" t="s">
        <v>3243</v>
      </c>
    </row>
    <row r="188" ht="12.75" customHeight="1">
      <c r="C188" s="1" t="s">
        <v>3244</v>
      </c>
      <c r="D188" s="1" t="s">
        <v>3245</v>
      </c>
      <c r="E188" s="1" t="s">
        <v>3246</v>
      </c>
      <c r="F188" s="1" t="s">
        <v>3247</v>
      </c>
      <c r="G188" s="1" t="s">
        <v>3248</v>
      </c>
    </row>
    <row r="189" ht="12.75" customHeight="1">
      <c r="C189" s="1" t="s">
        <v>3249</v>
      </c>
      <c r="D189" s="1" t="s">
        <v>3250</v>
      </c>
      <c r="E189" s="1" t="s">
        <v>3251</v>
      </c>
      <c r="F189" s="1" t="s">
        <v>3252</v>
      </c>
      <c r="G189" s="1" t="s">
        <v>3253</v>
      </c>
    </row>
    <row r="190" ht="12.75" customHeight="1">
      <c r="C190" s="1" t="s">
        <v>3254</v>
      </c>
      <c r="D190" s="1" t="s">
        <v>3255</v>
      </c>
      <c r="E190" s="1" t="s">
        <v>3256</v>
      </c>
      <c r="F190" s="1" t="s">
        <v>3257</v>
      </c>
      <c r="G190" s="1" t="s">
        <v>3258</v>
      </c>
    </row>
    <row r="191" ht="12.75" customHeight="1">
      <c r="C191" s="1" t="s">
        <v>3259</v>
      </c>
      <c r="D191" s="1" t="s">
        <v>3260</v>
      </c>
      <c r="E191" s="1" t="s">
        <v>3261</v>
      </c>
      <c r="F191" s="1" t="s">
        <v>3262</v>
      </c>
      <c r="G191" s="1" t="s">
        <v>3263</v>
      </c>
    </row>
    <row r="192" ht="12.75" customHeight="1">
      <c r="C192" s="1" t="s">
        <v>3264</v>
      </c>
      <c r="D192" s="1" t="s">
        <v>3265</v>
      </c>
      <c r="E192" s="1" t="s">
        <v>3266</v>
      </c>
      <c r="F192" s="1" t="s">
        <v>3267</v>
      </c>
      <c r="G192" s="1" t="s">
        <v>3268</v>
      </c>
    </row>
    <row r="193" ht="12.75" customHeight="1">
      <c r="C193" s="1" t="s">
        <v>3269</v>
      </c>
      <c r="D193" s="1" t="s">
        <v>3270</v>
      </c>
      <c r="E193" s="1" t="s">
        <v>3271</v>
      </c>
      <c r="F193" s="1" t="s">
        <v>3272</v>
      </c>
      <c r="G193" s="1" t="s">
        <v>3273</v>
      </c>
    </row>
    <row r="194" ht="12.75" customHeight="1">
      <c r="C194" s="1" t="s">
        <v>3274</v>
      </c>
      <c r="D194" s="1" t="s">
        <v>3275</v>
      </c>
      <c r="E194" s="1" t="s">
        <v>3276</v>
      </c>
      <c r="F194" s="1" t="s">
        <v>3277</v>
      </c>
      <c r="G194" s="1" t="s">
        <v>3278</v>
      </c>
    </row>
    <row r="195" ht="12.75" customHeight="1">
      <c r="C195" s="1" t="s">
        <v>3279</v>
      </c>
      <c r="D195" s="1" t="s">
        <v>3280</v>
      </c>
      <c r="E195" s="1" t="s">
        <v>3281</v>
      </c>
      <c r="F195" s="1" t="s">
        <v>3282</v>
      </c>
      <c r="G195" s="1" t="s">
        <v>3283</v>
      </c>
    </row>
    <row r="196" ht="12.75" customHeight="1">
      <c r="C196" s="1" t="s">
        <v>3284</v>
      </c>
      <c r="D196" s="1" t="s">
        <v>3285</v>
      </c>
      <c r="E196" s="1" t="s">
        <v>3286</v>
      </c>
      <c r="F196" s="1" t="s">
        <v>3287</v>
      </c>
      <c r="G196" s="1" t="s">
        <v>3288</v>
      </c>
    </row>
    <row r="197" ht="12.75" customHeight="1">
      <c r="C197" s="1" t="s">
        <v>3289</v>
      </c>
      <c r="D197" s="1" t="s">
        <v>3290</v>
      </c>
      <c r="E197" s="1" t="s">
        <v>3291</v>
      </c>
      <c r="F197" s="1" t="s">
        <v>3292</v>
      </c>
      <c r="G197" s="1" t="s">
        <v>3293</v>
      </c>
    </row>
    <row r="198" ht="12.75" customHeight="1">
      <c r="C198" s="1" t="s">
        <v>3294</v>
      </c>
      <c r="D198" s="1" t="s">
        <v>3295</v>
      </c>
      <c r="E198" s="1" t="s">
        <v>3296</v>
      </c>
      <c r="F198" s="1" t="s">
        <v>3297</v>
      </c>
      <c r="G198" s="1" t="s">
        <v>3298</v>
      </c>
    </row>
    <row r="199" ht="12.75" customHeight="1">
      <c r="C199" s="1" t="s">
        <v>3299</v>
      </c>
      <c r="D199" s="1" t="s">
        <v>3300</v>
      </c>
      <c r="E199" s="1" t="s">
        <v>3301</v>
      </c>
      <c r="F199" s="1" t="s">
        <v>3302</v>
      </c>
      <c r="G199" s="1" t="s">
        <v>3303</v>
      </c>
    </row>
    <row r="200" ht="12.75" customHeight="1">
      <c r="C200" s="1" t="s">
        <v>3304</v>
      </c>
      <c r="D200" s="1" t="s">
        <v>3305</v>
      </c>
      <c r="E200" s="1" t="s">
        <v>3306</v>
      </c>
      <c r="F200" s="1" t="s">
        <v>3307</v>
      </c>
      <c r="G200" s="1" t="s">
        <v>3308</v>
      </c>
    </row>
    <row r="201" ht="12.75" customHeight="1">
      <c r="C201" s="1" t="s">
        <v>3309</v>
      </c>
      <c r="D201" s="1" t="s">
        <v>3310</v>
      </c>
      <c r="E201" s="1" t="s">
        <v>3311</v>
      </c>
      <c r="F201" s="1" t="s">
        <v>3312</v>
      </c>
      <c r="G201" s="1" t="s">
        <v>3313</v>
      </c>
    </row>
    <row r="202" ht="12.75" customHeight="1">
      <c r="C202" s="1" t="s">
        <v>3314</v>
      </c>
      <c r="D202" s="1" t="s">
        <v>3315</v>
      </c>
      <c r="E202" s="1" t="s">
        <v>3316</v>
      </c>
      <c r="F202" s="1" t="s">
        <v>3317</v>
      </c>
      <c r="G202" s="1" t="s">
        <v>3318</v>
      </c>
    </row>
    <row r="203" ht="12.75" customHeight="1">
      <c r="C203" s="1" t="s">
        <v>3319</v>
      </c>
      <c r="D203" s="1" t="s">
        <v>3320</v>
      </c>
      <c r="E203" s="1" t="s">
        <v>3321</v>
      </c>
      <c r="F203" s="1" t="s">
        <v>3322</v>
      </c>
      <c r="G203" s="1" t="s">
        <v>3323</v>
      </c>
    </row>
    <row r="204" ht="12.75" customHeight="1">
      <c r="C204" s="1" t="s">
        <v>3324</v>
      </c>
      <c r="D204" s="1" t="s">
        <v>3325</v>
      </c>
      <c r="E204" s="1" t="s">
        <v>3326</v>
      </c>
      <c r="F204" s="1" t="s">
        <v>3327</v>
      </c>
      <c r="G204" s="1" t="s">
        <v>3328</v>
      </c>
    </row>
    <row r="205" ht="12.75" customHeight="1">
      <c r="C205" s="1" t="s">
        <v>3329</v>
      </c>
      <c r="D205" s="1" t="s">
        <v>3330</v>
      </c>
      <c r="E205" s="1" t="s">
        <v>3331</v>
      </c>
      <c r="F205" s="1" t="s">
        <v>3332</v>
      </c>
      <c r="G205" s="1" t="s">
        <v>3333</v>
      </c>
    </row>
    <row r="206" ht="12.75" customHeight="1">
      <c r="C206" s="1" t="s">
        <v>3334</v>
      </c>
      <c r="D206" s="1" t="s">
        <v>3335</v>
      </c>
      <c r="E206" s="1" t="s">
        <v>3336</v>
      </c>
      <c r="F206" s="1" t="s">
        <v>3337</v>
      </c>
      <c r="G206" s="1" t="s">
        <v>3338</v>
      </c>
    </row>
    <row r="207" ht="12.75" customHeight="1">
      <c r="C207" s="1" t="s">
        <v>3339</v>
      </c>
      <c r="D207" s="1" t="s">
        <v>3340</v>
      </c>
      <c r="E207" s="1" t="s">
        <v>3341</v>
      </c>
      <c r="F207" s="1" t="s">
        <v>3342</v>
      </c>
      <c r="G207" s="1" t="s">
        <v>3343</v>
      </c>
    </row>
    <row r="208" ht="12.75" customHeight="1">
      <c r="C208" s="1" t="s">
        <v>3344</v>
      </c>
      <c r="D208" s="1" t="s">
        <v>3345</v>
      </c>
      <c r="E208" s="1" t="s">
        <v>3346</v>
      </c>
      <c r="F208" s="1" t="s">
        <v>3347</v>
      </c>
      <c r="G208" s="1" t="s">
        <v>3348</v>
      </c>
    </row>
    <row r="209" ht="12.75" customHeight="1">
      <c r="C209" s="1" t="s">
        <v>3349</v>
      </c>
      <c r="D209" s="1" t="s">
        <v>3350</v>
      </c>
      <c r="E209" s="1" t="s">
        <v>3351</v>
      </c>
      <c r="F209" s="1" t="s">
        <v>3352</v>
      </c>
      <c r="G209" s="1" t="s">
        <v>3353</v>
      </c>
    </row>
    <row r="210" ht="12.75" customHeight="1">
      <c r="C210" s="1" t="s">
        <v>3354</v>
      </c>
      <c r="D210" s="1" t="s">
        <v>3355</v>
      </c>
      <c r="E210" s="1" t="s">
        <v>3356</v>
      </c>
      <c r="F210" s="1" t="s">
        <v>3357</v>
      </c>
      <c r="G210" s="1" t="s">
        <v>3358</v>
      </c>
    </row>
    <row r="211" ht="12.75" customHeight="1">
      <c r="C211" s="1" t="s">
        <v>3359</v>
      </c>
      <c r="D211" s="1" t="s">
        <v>3360</v>
      </c>
      <c r="E211" s="1" t="s">
        <v>3361</v>
      </c>
      <c r="F211" s="1" t="s">
        <v>3362</v>
      </c>
      <c r="G211" s="1" t="s">
        <v>3363</v>
      </c>
    </row>
    <row r="212" ht="12.75" customHeight="1">
      <c r="C212" s="1" t="s">
        <v>3364</v>
      </c>
      <c r="D212" s="1" t="s">
        <v>3365</v>
      </c>
      <c r="E212" s="1" t="s">
        <v>3366</v>
      </c>
      <c r="F212" s="1" t="s">
        <v>3367</v>
      </c>
      <c r="G212" s="1" t="s">
        <v>3368</v>
      </c>
    </row>
    <row r="213" ht="12.75" customHeight="1">
      <c r="C213" s="1" t="s">
        <v>3369</v>
      </c>
      <c r="D213" s="1" t="s">
        <v>3370</v>
      </c>
      <c r="E213" s="1" t="s">
        <v>3371</v>
      </c>
      <c r="F213" s="1" t="s">
        <v>3372</v>
      </c>
      <c r="G213" s="1" t="s">
        <v>3373</v>
      </c>
    </row>
    <row r="214" ht="12.75" customHeight="1">
      <c r="C214" s="1" t="s">
        <v>3374</v>
      </c>
      <c r="D214" s="1" t="s">
        <v>3375</v>
      </c>
      <c r="E214" s="1" t="s">
        <v>3376</v>
      </c>
      <c r="F214" s="1" t="s">
        <v>3377</v>
      </c>
      <c r="G214" s="1" t="s">
        <v>3378</v>
      </c>
    </row>
    <row r="215" ht="12.75" customHeight="1">
      <c r="C215" s="1" t="s">
        <v>3379</v>
      </c>
      <c r="D215" s="1" t="s">
        <v>3380</v>
      </c>
      <c r="E215" s="1" t="s">
        <v>3381</v>
      </c>
      <c r="F215" s="1" t="s">
        <v>3382</v>
      </c>
      <c r="G215" s="1" t="s">
        <v>3383</v>
      </c>
    </row>
    <row r="216" ht="12.75" customHeight="1">
      <c r="C216" s="1" t="s">
        <v>3384</v>
      </c>
      <c r="D216" s="1" t="s">
        <v>3385</v>
      </c>
      <c r="E216" s="1" t="s">
        <v>3386</v>
      </c>
      <c r="F216" s="1" t="s">
        <v>3387</v>
      </c>
      <c r="G216" s="1" t="s">
        <v>3388</v>
      </c>
    </row>
    <row r="217" ht="12.75" customHeight="1">
      <c r="C217" s="1" t="s">
        <v>3389</v>
      </c>
      <c r="D217" s="1" t="s">
        <v>3390</v>
      </c>
      <c r="E217" s="1" t="s">
        <v>3391</v>
      </c>
      <c r="F217" s="1" t="s">
        <v>3392</v>
      </c>
      <c r="G217" s="1" t="s">
        <v>3393</v>
      </c>
    </row>
    <row r="218" ht="12.75" customHeight="1">
      <c r="C218" s="1" t="s">
        <v>3394</v>
      </c>
      <c r="D218" s="1" t="s">
        <v>3395</v>
      </c>
      <c r="E218" s="1" t="s">
        <v>3396</v>
      </c>
      <c r="F218" s="1" t="s">
        <v>3397</v>
      </c>
      <c r="G218" s="1" t="s">
        <v>3398</v>
      </c>
    </row>
    <row r="219" ht="12.75" customHeight="1">
      <c r="C219" s="1" t="s">
        <v>3399</v>
      </c>
      <c r="D219" s="1" t="s">
        <v>3400</v>
      </c>
      <c r="E219" s="1" t="s">
        <v>3401</v>
      </c>
      <c r="F219" s="1" t="s">
        <v>3402</v>
      </c>
      <c r="G219" s="1" t="s">
        <v>3403</v>
      </c>
    </row>
    <row r="220" ht="12.75" customHeight="1">
      <c r="C220" s="1" t="s">
        <v>3404</v>
      </c>
      <c r="D220" s="1" t="s">
        <v>3405</v>
      </c>
      <c r="E220" s="1" t="s">
        <v>3406</v>
      </c>
      <c r="F220" s="1" t="s">
        <v>3407</v>
      </c>
      <c r="G220" s="1" t="s">
        <v>3408</v>
      </c>
    </row>
    <row r="221" ht="12.75" customHeight="1">
      <c r="C221" s="1" t="s">
        <v>3409</v>
      </c>
      <c r="D221" s="1" t="s">
        <v>3410</v>
      </c>
      <c r="E221" s="1" t="s">
        <v>3411</v>
      </c>
      <c r="F221" s="1" t="s">
        <v>3412</v>
      </c>
      <c r="G221" s="1" t="s">
        <v>3413</v>
      </c>
    </row>
    <row r="222" ht="12.75" customHeight="1">
      <c r="C222" s="1" t="s">
        <v>3414</v>
      </c>
      <c r="D222" s="1" t="s">
        <v>3415</v>
      </c>
      <c r="E222" s="1" t="s">
        <v>3416</v>
      </c>
      <c r="F222" s="1" t="s">
        <v>3417</v>
      </c>
      <c r="G222" s="1" t="s">
        <v>3418</v>
      </c>
    </row>
    <row r="223" ht="12.75" customHeight="1">
      <c r="C223" s="1" t="s">
        <v>3419</v>
      </c>
      <c r="D223" s="1" t="s">
        <v>3420</v>
      </c>
      <c r="E223" s="1" t="s">
        <v>3421</v>
      </c>
      <c r="F223" s="1" t="s">
        <v>3422</v>
      </c>
      <c r="G223" s="1" t="s">
        <v>3423</v>
      </c>
    </row>
    <row r="224" ht="12.75" customHeight="1">
      <c r="C224" s="1" t="s">
        <v>3424</v>
      </c>
      <c r="D224" s="1" t="s">
        <v>3425</v>
      </c>
      <c r="E224" s="1" t="s">
        <v>3426</v>
      </c>
      <c r="F224" s="1" t="s">
        <v>3427</v>
      </c>
      <c r="G224" s="1" t="s">
        <v>3428</v>
      </c>
    </row>
    <row r="225" ht="12.75" customHeight="1">
      <c r="C225" s="1" t="s">
        <v>3429</v>
      </c>
      <c r="D225" s="1" t="s">
        <v>3430</v>
      </c>
      <c r="E225" s="1" t="s">
        <v>3431</v>
      </c>
      <c r="F225" s="1" t="s">
        <v>3432</v>
      </c>
      <c r="G225" s="1" t="s">
        <v>3433</v>
      </c>
    </row>
    <row r="226" ht="12.75" customHeight="1">
      <c r="C226" s="1" t="s">
        <v>3434</v>
      </c>
      <c r="D226" s="1" t="s">
        <v>3435</v>
      </c>
      <c r="E226" s="1" t="s">
        <v>3436</v>
      </c>
      <c r="F226" s="1" t="s">
        <v>3437</v>
      </c>
      <c r="G226" s="1" t="s">
        <v>3438</v>
      </c>
    </row>
    <row r="227" ht="12.75" customHeight="1">
      <c r="C227" s="1" t="s">
        <v>3439</v>
      </c>
      <c r="D227" s="1" t="s">
        <v>3440</v>
      </c>
      <c r="E227" s="1" t="s">
        <v>3441</v>
      </c>
      <c r="F227" s="1" t="s">
        <v>3442</v>
      </c>
      <c r="G227" s="1" t="s">
        <v>3443</v>
      </c>
    </row>
    <row r="228" ht="12.75" customHeight="1">
      <c r="C228" s="1" t="s">
        <v>3444</v>
      </c>
      <c r="D228" s="1" t="s">
        <v>3445</v>
      </c>
      <c r="E228" s="1" t="s">
        <v>3446</v>
      </c>
      <c r="F228" s="1" t="s">
        <v>3447</v>
      </c>
      <c r="G228" s="1" t="s">
        <v>3448</v>
      </c>
    </row>
    <row r="229" ht="12.75" customHeight="1">
      <c r="C229" s="1" t="s">
        <v>3449</v>
      </c>
      <c r="D229" s="1" t="s">
        <v>3450</v>
      </c>
      <c r="E229" s="1" t="s">
        <v>3451</v>
      </c>
      <c r="F229" s="1" t="s">
        <v>3452</v>
      </c>
      <c r="G229" s="1" t="s">
        <v>3453</v>
      </c>
    </row>
    <row r="230" ht="12.75" customHeight="1">
      <c r="C230" s="1" t="s">
        <v>3454</v>
      </c>
      <c r="D230" s="1" t="s">
        <v>3455</v>
      </c>
      <c r="E230" s="1" t="s">
        <v>3456</v>
      </c>
      <c r="F230" s="1" t="s">
        <v>3457</v>
      </c>
      <c r="G230" s="1" t="s">
        <v>3458</v>
      </c>
    </row>
    <row r="231" ht="12.75" customHeight="1">
      <c r="C231" s="1" t="s">
        <v>3459</v>
      </c>
      <c r="D231" s="1" t="s">
        <v>3460</v>
      </c>
      <c r="E231" s="1" t="s">
        <v>3461</v>
      </c>
      <c r="F231" s="1" t="s">
        <v>3462</v>
      </c>
      <c r="G231" s="1" t="s">
        <v>3463</v>
      </c>
    </row>
    <row r="232" ht="12.75" customHeight="1">
      <c r="C232" s="1" t="s">
        <v>3464</v>
      </c>
      <c r="D232" s="1" t="s">
        <v>3465</v>
      </c>
      <c r="E232" s="1" t="s">
        <v>3466</v>
      </c>
      <c r="F232" s="1" t="s">
        <v>3467</v>
      </c>
      <c r="G232" s="1" t="s">
        <v>3468</v>
      </c>
    </row>
    <row r="233" ht="12.75" customHeight="1">
      <c r="C233" s="1" t="s">
        <v>3469</v>
      </c>
      <c r="D233" s="1" t="s">
        <v>3470</v>
      </c>
      <c r="E233" s="1" t="s">
        <v>3471</v>
      </c>
      <c r="F233" s="1" t="s">
        <v>3472</v>
      </c>
      <c r="G233" s="1" t="s">
        <v>3473</v>
      </c>
    </row>
    <row r="234" ht="12.75" customHeight="1">
      <c r="C234" s="1" t="s">
        <v>3474</v>
      </c>
      <c r="D234" s="1" t="s">
        <v>3475</v>
      </c>
      <c r="E234" s="1" t="s">
        <v>3476</v>
      </c>
      <c r="F234" s="1" t="s">
        <v>3477</v>
      </c>
      <c r="G234" s="1" t="s">
        <v>3478</v>
      </c>
    </row>
    <row r="235" ht="12.75" customHeight="1">
      <c r="C235" s="1" t="s">
        <v>3479</v>
      </c>
      <c r="D235" s="1" t="s">
        <v>3480</v>
      </c>
      <c r="E235" s="1" t="s">
        <v>3481</v>
      </c>
      <c r="F235" s="1" t="s">
        <v>3482</v>
      </c>
      <c r="G235" s="1" t="s">
        <v>3483</v>
      </c>
    </row>
    <row r="236" ht="12.75" customHeight="1">
      <c r="C236" s="1" t="s">
        <v>3484</v>
      </c>
      <c r="D236" s="1" t="s">
        <v>3485</v>
      </c>
      <c r="E236" s="1" t="s">
        <v>3486</v>
      </c>
      <c r="F236" s="1" t="s">
        <v>3487</v>
      </c>
      <c r="G236" s="1" t="s">
        <v>3488</v>
      </c>
    </row>
    <row r="237" ht="12.75" customHeight="1">
      <c r="C237" s="1" t="s">
        <v>3489</v>
      </c>
      <c r="D237" s="1" t="s">
        <v>3490</v>
      </c>
      <c r="E237" s="1" t="s">
        <v>3491</v>
      </c>
      <c r="F237" s="1" t="s">
        <v>3492</v>
      </c>
      <c r="G237" s="1" t="s">
        <v>3493</v>
      </c>
    </row>
    <row r="238" ht="12.75" customHeight="1">
      <c r="C238" s="1" t="s">
        <v>3494</v>
      </c>
      <c r="D238" s="1" t="s">
        <v>3495</v>
      </c>
      <c r="E238" s="1" t="s">
        <v>3496</v>
      </c>
      <c r="F238" s="1" t="s">
        <v>3497</v>
      </c>
      <c r="G238" s="1" t="s">
        <v>3498</v>
      </c>
    </row>
    <row r="239" ht="12.75" customHeight="1">
      <c r="C239" s="1" t="s">
        <v>3499</v>
      </c>
      <c r="D239" s="1" t="s">
        <v>3500</v>
      </c>
      <c r="E239" s="1" t="s">
        <v>3501</v>
      </c>
      <c r="F239" s="1" t="s">
        <v>3502</v>
      </c>
      <c r="G239" s="1" t="s">
        <v>3503</v>
      </c>
    </row>
    <row r="240" ht="12.75" customHeight="1">
      <c r="C240" s="1" t="s">
        <v>3504</v>
      </c>
      <c r="D240" s="1" t="s">
        <v>3505</v>
      </c>
      <c r="E240" s="1" t="s">
        <v>3506</v>
      </c>
      <c r="F240" s="1" t="s">
        <v>3507</v>
      </c>
      <c r="G240" s="1" t="s">
        <v>3508</v>
      </c>
    </row>
    <row r="241" ht="12.75" customHeight="1">
      <c r="C241" s="1" t="s">
        <v>3509</v>
      </c>
      <c r="D241" s="1" t="s">
        <v>3510</v>
      </c>
      <c r="E241" s="1" t="s">
        <v>3511</v>
      </c>
      <c r="F241" s="1" t="s">
        <v>3512</v>
      </c>
      <c r="G241" s="1" t="s">
        <v>3513</v>
      </c>
    </row>
    <row r="242" ht="12.75" customHeight="1">
      <c r="C242" s="1" t="s">
        <v>3514</v>
      </c>
      <c r="D242" s="1" t="s">
        <v>3515</v>
      </c>
      <c r="E242" s="1" t="s">
        <v>3516</v>
      </c>
      <c r="F242" s="1" t="s">
        <v>3517</v>
      </c>
      <c r="G242" s="1" t="s">
        <v>3518</v>
      </c>
    </row>
    <row r="243" ht="12.75" customHeight="1">
      <c r="C243" s="1" t="s">
        <v>3519</v>
      </c>
      <c r="D243" s="1" t="s">
        <v>3520</v>
      </c>
      <c r="E243" s="1" t="s">
        <v>3521</v>
      </c>
      <c r="F243" s="1" t="s">
        <v>3522</v>
      </c>
      <c r="G243" s="1" t="s">
        <v>3523</v>
      </c>
    </row>
    <row r="244" ht="12.75" customHeight="1">
      <c r="C244" s="1" t="s">
        <v>3524</v>
      </c>
      <c r="D244" s="1" t="s">
        <v>3525</v>
      </c>
      <c r="E244" s="1" t="s">
        <v>3526</v>
      </c>
      <c r="F244" s="1" t="s">
        <v>3527</v>
      </c>
      <c r="G244" s="1" t="s">
        <v>3528</v>
      </c>
    </row>
    <row r="245" ht="12.75" customHeight="1">
      <c r="C245" s="1" t="s">
        <v>3529</v>
      </c>
      <c r="D245" s="1" t="s">
        <v>3530</v>
      </c>
      <c r="E245" s="1" t="s">
        <v>3531</v>
      </c>
      <c r="F245" s="1" t="s">
        <v>3532</v>
      </c>
      <c r="G245" s="1" t="s">
        <v>3533</v>
      </c>
    </row>
    <row r="246" ht="12.75" customHeight="1">
      <c r="C246" s="1" t="s">
        <v>3534</v>
      </c>
      <c r="D246" s="1" t="s">
        <v>3535</v>
      </c>
      <c r="E246" s="1" t="s">
        <v>3536</v>
      </c>
      <c r="F246" s="1" t="s">
        <v>3537</v>
      </c>
      <c r="G246" s="1" t="s">
        <v>3538</v>
      </c>
    </row>
    <row r="247" ht="12.75" customHeight="1">
      <c r="C247" s="1" t="s">
        <v>3539</v>
      </c>
      <c r="D247" s="1" t="s">
        <v>3540</v>
      </c>
      <c r="E247" s="1" t="s">
        <v>3541</v>
      </c>
      <c r="F247" s="1" t="s">
        <v>3542</v>
      </c>
      <c r="G247" s="1" t="s">
        <v>3543</v>
      </c>
    </row>
    <row r="248" ht="12.75" customHeight="1">
      <c r="C248" s="1" t="s">
        <v>3544</v>
      </c>
      <c r="D248" s="1" t="s">
        <v>3545</v>
      </c>
      <c r="E248" s="1" t="s">
        <v>3546</v>
      </c>
      <c r="F248" s="1" t="s">
        <v>3547</v>
      </c>
      <c r="G248" s="1" t="s">
        <v>3548</v>
      </c>
    </row>
    <row r="249" ht="12.75" customHeight="1">
      <c r="C249" s="1" t="s">
        <v>3549</v>
      </c>
      <c r="D249" s="1" t="s">
        <v>3550</v>
      </c>
      <c r="E249" s="1" t="s">
        <v>3551</v>
      </c>
      <c r="F249" s="1" t="s">
        <v>3552</v>
      </c>
      <c r="G249" s="1" t="s">
        <v>3553</v>
      </c>
    </row>
    <row r="250" ht="12.75" customHeight="1">
      <c r="C250" s="1" t="s">
        <v>3554</v>
      </c>
      <c r="D250" s="1" t="s">
        <v>3555</v>
      </c>
      <c r="E250" s="1" t="s">
        <v>3556</v>
      </c>
      <c r="F250" s="1" t="s">
        <v>3557</v>
      </c>
      <c r="G250" s="1" t="s">
        <v>3558</v>
      </c>
    </row>
    <row r="251" ht="12.75" customHeight="1">
      <c r="C251" s="1" t="s">
        <v>3559</v>
      </c>
      <c r="D251" s="1" t="s">
        <v>3560</v>
      </c>
      <c r="E251" s="1" t="s">
        <v>3561</v>
      </c>
      <c r="F251" s="1" t="s">
        <v>3562</v>
      </c>
      <c r="G251" s="1" t="s">
        <v>3563</v>
      </c>
    </row>
    <row r="252" ht="12.75" customHeight="1">
      <c r="C252" s="1" t="s">
        <v>3564</v>
      </c>
      <c r="D252" s="1" t="s">
        <v>3565</v>
      </c>
      <c r="E252" s="1" t="s">
        <v>3566</v>
      </c>
      <c r="F252" s="1" t="s">
        <v>3567</v>
      </c>
      <c r="G252" s="1" t="s">
        <v>3568</v>
      </c>
    </row>
    <row r="253" ht="12.75" customHeight="1">
      <c r="C253" s="1" t="s">
        <v>3569</v>
      </c>
      <c r="D253" s="1" t="s">
        <v>3570</v>
      </c>
      <c r="E253" s="1" t="s">
        <v>3571</v>
      </c>
      <c r="F253" s="1" t="s">
        <v>3572</v>
      </c>
      <c r="G253" s="1" t="s">
        <v>3573</v>
      </c>
    </row>
    <row r="254" ht="12.75" customHeight="1">
      <c r="C254" s="1" t="s">
        <v>3574</v>
      </c>
      <c r="D254" s="1" t="s">
        <v>3575</v>
      </c>
      <c r="E254" s="1" t="s">
        <v>3576</v>
      </c>
      <c r="F254" s="1" t="s">
        <v>3577</v>
      </c>
      <c r="G254" s="1" t="s">
        <v>3578</v>
      </c>
    </row>
    <row r="255" ht="12.75" customHeight="1">
      <c r="C255" s="1" t="s">
        <v>3579</v>
      </c>
      <c r="D255" s="1" t="s">
        <v>3580</v>
      </c>
      <c r="E255" s="1" t="s">
        <v>3581</v>
      </c>
      <c r="F255" s="1" t="s">
        <v>3582</v>
      </c>
      <c r="G255" s="1" t="s">
        <v>3583</v>
      </c>
    </row>
    <row r="256" ht="12.75" customHeight="1">
      <c r="C256" s="1" t="s">
        <v>3584</v>
      </c>
      <c r="D256" s="1" t="s">
        <v>3585</v>
      </c>
      <c r="E256" s="1" t="s">
        <v>3586</v>
      </c>
      <c r="F256" s="1" t="s">
        <v>3587</v>
      </c>
      <c r="G256" s="1" t="s">
        <v>3588</v>
      </c>
    </row>
    <row r="257" ht="12.75" customHeight="1">
      <c r="C257" s="1" t="s">
        <v>3589</v>
      </c>
      <c r="D257" s="1" t="s">
        <v>3590</v>
      </c>
      <c r="E257" s="1" t="s">
        <v>3591</v>
      </c>
      <c r="F257" s="1" t="s">
        <v>3592</v>
      </c>
      <c r="G257" s="1" t="s">
        <v>3593</v>
      </c>
    </row>
    <row r="258" ht="12.75" customHeight="1">
      <c r="C258" s="1" t="s">
        <v>3594</v>
      </c>
      <c r="D258" s="1" t="s">
        <v>3595</v>
      </c>
      <c r="E258" s="1" t="s">
        <v>3596</v>
      </c>
      <c r="F258" s="1" t="s">
        <v>3597</v>
      </c>
      <c r="G258" s="1" t="s">
        <v>3598</v>
      </c>
    </row>
    <row r="259" ht="12.75" customHeight="1">
      <c r="C259" s="1" t="s">
        <v>3599</v>
      </c>
      <c r="D259" s="1" t="s">
        <v>3600</v>
      </c>
      <c r="E259" s="1" t="s">
        <v>3601</v>
      </c>
      <c r="F259" s="1" t="s">
        <v>3602</v>
      </c>
      <c r="G259" s="1" t="s">
        <v>3603</v>
      </c>
    </row>
    <row r="260" ht="12.75" customHeight="1">
      <c r="C260" s="1" t="s">
        <v>3604</v>
      </c>
      <c r="D260" s="1" t="s">
        <v>3605</v>
      </c>
      <c r="E260" s="1" t="s">
        <v>3606</v>
      </c>
      <c r="F260" s="1" t="s">
        <v>3607</v>
      </c>
      <c r="G260" s="1" t="s">
        <v>3608</v>
      </c>
    </row>
    <row r="261" ht="12.75" customHeight="1">
      <c r="C261" s="1" t="s">
        <v>3609</v>
      </c>
      <c r="D261" s="1" t="s">
        <v>3610</v>
      </c>
      <c r="E261" s="1" t="s">
        <v>3611</v>
      </c>
      <c r="F261" s="1" t="s">
        <v>3612</v>
      </c>
      <c r="G261" s="1" t="s">
        <v>3613</v>
      </c>
    </row>
    <row r="262" ht="12.75" customHeight="1">
      <c r="C262" s="1" t="s">
        <v>3614</v>
      </c>
      <c r="D262" s="1" t="s">
        <v>3615</v>
      </c>
      <c r="E262" s="1" t="s">
        <v>3616</v>
      </c>
      <c r="F262" s="1" t="s">
        <v>3617</v>
      </c>
      <c r="G262" s="1" t="s">
        <v>3618</v>
      </c>
    </row>
    <row r="263" ht="12.75" customHeight="1">
      <c r="C263" s="1" t="s">
        <v>3619</v>
      </c>
      <c r="D263" s="1" t="s">
        <v>3620</v>
      </c>
      <c r="E263" s="1" t="s">
        <v>3621</v>
      </c>
      <c r="F263" s="1" t="s">
        <v>3622</v>
      </c>
      <c r="G263" s="1" t="s">
        <v>3623</v>
      </c>
    </row>
    <row r="264" ht="12.75" customHeight="1">
      <c r="C264" s="1" t="s">
        <v>3624</v>
      </c>
      <c r="D264" s="1" t="s">
        <v>3625</v>
      </c>
      <c r="E264" s="1" t="s">
        <v>3626</v>
      </c>
      <c r="F264" s="1" t="s">
        <v>3627</v>
      </c>
      <c r="G264" s="1" t="s">
        <v>3628</v>
      </c>
    </row>
    <row r="265" ht="12.75" customHeight="1">
      <c r="C265" s="1" t="s">
        <v>3629</v>
      </c>
      <c r="D265" s="1" t="s">
        <v>3630</v>
      </c>
      <c r="E265" s="1" t="s">
        <v>3631</v>
      </c>
      <c r="F265" s="1" t="s">
        <v>3632</v>
      </c>
      <c r="G265" s="1" t="s">
        <v>3633</v>
      </c>
    </row>
    <row r="266" ht="12.75" customHeight="1">
      <c r="C266" s="1" t="s">
        <v>3634</v>
      </c>
      <c r="D266" s="1" t="s">
        <v>3635</v>
      </c>
      <c r="E266" s="1" t="s">
        <v>3636</v>
      </c>
      <c r="F266" s="1" t="s">
        <v>3637</v>
      </c>
      <c r="G266" s="1" t="s">
        <v>3638</v>
      </c>
    </row>
    <row r="267" ht="12.75" customHeight="1">
      <c r="C267" s="1" t="s">
        <v>3639</v>
      </c>
      <c r="D267" s="1" t="s">
        <v>3640</v>
      </c>
      <c r="E267" s="1" t="s">
        <v>3641</v>
      </c>
      <c r="F267" s="1" t="s">
        <v>3642</v>
      </c>
      <c r="G267" s="1" t="s">
        <v>3643</v>
      </c>
    </row>
    <row r="268" ht="12.75" customHeight="1">
      <c r="C268" s="1" t="s">
        <v>3644</v>
      </c>
      <c r="D268" s="1" t="s">
        <v>3645</v>
      </c>
      <c r="E268" s="1" t="s">
        <v>3646</v>
      </c>
      <c r="F268" s="1" t="s">
        <v>3647</v>
      </c>
      <c r="G268" s="1" t="s">
        <v>3648</v>
      </c>
    </row>
    <row r="269" ht="12.75" customHeight="1">
      <c r="C269" s="1" t="s">
        <v>3649</v>
      </c>
      <c r="D269" s="1" t="s">
        <v>3650</v>
      </c>
      <c r="E269" s="1" t="s">
        <v>3651</v>
      </c>
      <c r="F269" s="1" t="s">
        <v>3652</v>
      </c>
      <c r="G269" s="1" t="s">
        <v>3653</v>
      </c>
    </row>
    <row r="270" ht="12.75" customHeight="1">
      <c r="C270" s="1" t="s">
        <v>3654</v>
      </c>
      <c r="D270" s="1" t="s">
        <v>3655</v>
      </c>
      <c r="E270" s="1" t="s">
        <v>3656</v>
      </c>
      <c r="F270" s="1" t="s">
        <v>3657</v>
      </c>
      <c r="G270" s="1" t="s">
        <v>3658</v>
      </c>
    </row>
    <row r="271" ht="12.75" customHeight="1">
      <c r="C271" s="1" t="s">
        <v>3659</v>
      </c>
      <c r="D271" s="1" t="s">
        <v>3660</v>
      </c>
      <c r="E271" s="1" t="s">
        <v>3661</v>
      </c>
      <c r="F271" s="1" t="s">
        <v>3662</v>
      </c>
      <c r="G271" s="1" t="s">
        <v>3663</v>
      </c>
    </row>
    <row r="272" ht="12.75" customHeight="1">
      <c r="C272" s="1" t="s">
        <v>3664</v>
      </c>
      <c r="D272" s="1" t="s">
        <v>3665</v>
      </c>
      <c r="E272" s="1" t="s">
        <v>3666</v>
      </c>
      <c r="F272" s="1" t="s">
        <v>3667</v>
      </c>
      <c r="G272" s="1" t="s">
        <v>3668</v>
      </c>
    </row>
    <row r="273" ht="12.75" customHeight="1">
      <c r="C273" s="1" t="s">
        <v>3669</v>
      </c>
      <c r="D273" s="1" t="s">
        <v>3670</v>
      </c>
      <c r="E273" s="1" t="s">
        <v>3671</v>
      </c>
      <c r="F273" s="1" t="s">
        <v>3672</v>
      </c>
      <c r="G273" s="1" t="s">
        <v>3673</v>
      </c>
    </row>
    <row r="274" ht="12.75" customHeight="1">
      <c r="C274" s="1" t="s">
        <v>3674</v>
      </c>
      <c r="D274" s="1" t="s">
        <v>3675</v>
      </c>
      <c r="E274" s="1" t="s">
        <v>3676</v>
      </c>
      <c r="F274" s="1" t="s">
        <v>3677</v>
      </c>
      <c r="G274" s="1" t="s">
        <v>3678</v>
      </c>
    </row>
    <row r="275" ht="12.75" customHeight="1">
      <c r="C275" s="1" t="s">
        <v>3679</v>
      </c>
      <c r="D275" s="1" t="s">
        <v>3680</v>
      </c>
      <c r="E275" s="1" t="s">
        <v>3681</v>
      </c>
      <c r="F275" s="1" t="s">
        <v>3682</v>
      </c>
      <c r="G275" s="1" t="s">
        <v>3683</v>
      </c>
    </row>
    <row r="276" ht="12.75" customHeight="1">
      <c r="C276" s="1" t="s">
        <v>3684</v>
      </c>
      <c r="D276" s="1" t="s">
        <v>3685</v>
      </c>
      <c r="E276" s="1" t="s">
        <v>3686</v>
      </c>
      <c r="F276" s="1" t="s">
        <v>3687</v>
      </c>
      <c r="G276" s="1" t="s">
        <v>3688</v>
      </c>
    </row>
    <row r="277" ht="12.75" customHeight="1">
      <c r="C277" s="1" t="s">
        <v>3689</v>
      </c>
      <c r="D277" s="1" t="s">
        <v>3690</v>
      </c>
      <c r="E277" s="1" t="s">
        <v>3691</v>
      </c>
      <c r="F277" s="1" t="s">
        <v>3692</v>
      </c>
      <c r="G277" s="1" t="s">
        <v>3693</v>
      </c>
    </row>
    <row r="278" ht="12.75" customHeight="1">
      <c r="C278" s="1" t="s">
        <v>3694</v>
      </c>
      <c r="D278" s="1" t="s">
        <v>3695</v>
      </c>
      <c r="E278" s="1" t="s">
        <v>3696</v>
      </c>
      <c r="F278" s="1" t="s">
        <v>3697</v>
      </c>
      <c r="G278" s="1" t="s">
        <v>3698</v>
      </c>
    </row>
    <row r="279" ht="12.75" customHeight="1">
      <c r="C279" s="1" t="s">
        <v>3699</v>
      </c>
      <c r="D279" s="1" t="s">
        <v>3700</v>
      </c>
      <c r="E279" s="1" t="s">
        <v>3701</v>
      </c>
      <c r="F279" s="1" t="s">
        <v>3702</v>
      </c>
      <c r="G279" s="1" t="s">
        <v>3703</v>
      </c>
    </row>
    <row r="280" ht="12.75" customHeight="1">
      <c r="C280" s="1" t="s">
        <v>3704</v>
      </c>
      <c r="D280" s="1" t="s">
        <v>3705</v>
      </c>
      <c r="E280" s="1" t="s">
        <v>3706</v>
      </c>
      <c r="F280" s="1" t="s">
        <v>3707</v>
      </c>
      <c r="G280" s="1" t="s">
        <v>3708</v>
      </c>
    </row>
    <row r="281" ht="12.75" customHeight="1">
      <c r="C281" s="1" t="s">
        <v>3709</v>
      </c>
      <c r="D281" s="1" t="s">
        <v>3710</v>
      </c>
      <c r="E281" s="1" t="s">
        <v>3711</v>
      </c>
      <c r="F281" s="1" t="s">
        <v>3712</v>
      </c>
      <c r="G281" s="1" t="s">
        <v>3713</v>
      </c>
    </row>
    <row r="282" ht="12.75" customHeight="1">
      <c r="C282" s="1" t="s">
        <v>3714</v>
      </c>
      <c r="D282" s="1" t="s">
        <v>3715</v>
      </c>
      <c r="E282" s="1" t="s">
        <v>3716</v>
      </c>
      <c r="F282" s="1" t="s">
        <v>3717</v>
      </c>
      <c r="G282" s="1" t="s">
        <v>3718</v>
      </c>
    </row>
    <row r="283" ht="12.75" customHeight="1">
      <c r="C283" s="1" t="s">
        <v>3719</v>
      </c>
      <c r="D283" s="1" t="s">
        <v>3720</v>
      </c>
      <c r="E283" s="1" t="s">
        <v>3721</v>
      </c>
      <c r="F283" s="1" t="s">
        <v>3722</v>
      </c>
      <c r="G283" s="1" t="s">
        <v>3723</v>
      </c>
    </row>
    <row r="284" ht="12.75" customHeight="1">
      <c r="C284" s="1" t="s">
        <v>3724</v>
      </c>
      <c r="D284" s="1" t="s">
        <v>3725</v>
      </c>
      <c r="E284" s="1" t="s">
        <v>3726</v>
      </c>
      <c r="F284" s="1" t="s">
        <v>3727</v>
      </c>
      <c r="G284" s="1" t="s">
        <v>3728</v>
      </c>
    </row>
    <row r="285" ht="12.75" customHeight="1">
      <c r="C285" s="1" t="s">
        <v>3729</v>
      </c>
      <c r="D285" s="1" t="s">
        <v>3730</v>
      </c>
      <c r="E285" s="1" t="s">
        <v>3731</v>
      </c>
      <c r="F285" s="1" t="s">
        <v>3732</v>
      </c>
      <c r="G285" s="1" t="s">
        <v>3733</v>
      </c>
    </row>
    <row r="286" ht="12.75" customHeight="1">
      <c r="C286" s="1" t="s">
        <v>3734</v>
      </c>
      <c r="D286" s="1" t="s">
        <v>3735</v>
      </c>
      <c r="E286" s="1" t="s">
        <v>3736</v>
      </c>
      <c r="F286" s="1" t="s">
        <v>3737</v>
      </c>
      <c r="G286" s="1" t="s">
        <v>3738</v>
      </c>
    </row>
    <row r="287" ht="12.75" customHeight="1">
      <c r="C287" s="1" t="s">
        <v>3739</v>
      </c>
      <c r="D287" s="1" t="s">
        <v>3740</v>
      </c>
      <c r="E287" s="1" t="s">
        <v>3741</v>
      </c>
      <c r="F287" s="1" t="s">
        <v>3742</v>
      </c>
      <c r="G287" s="1" t="s">
        <v>3743</v>
      </c>
    </row>
    <row r="288" ht="12.75" customHeight="1">
      <c r="C288" s="1" t="s">
        <v>3744</v>
      </c>
      <c r="D288" s="1" t="s">
        <v>3745</v>
      </c>
      <c r="E288" s="1" t="s">
        <v>3746</v>
      </c>
      <c r="F288" s="1" t="s">
        <v>3747</v>
      </c>
      <c r="G288" s="1" t="s">
        <v>3748</v>
      </c>
    </row>
    <row r="289" ht="12.75" customHeight="1">
      <c r="C289" s="1" t="s">
        <v>3749</v>
      </c>
      <c r="D289" s="1" t="s">
        <v>3750</v>
      </c>
      <c r="E289" s="1" t="s">
        <v>3751</v>
      </c>
      <c r="F289" s="1" t="s">
        <v>3752</v>
      </c>
      <c r="G289" s="1" t="s">
        <v>3753</v>
      </c>
    </row>
    <row r="290" ht="12.75" customHeight="1">
      <c r="C290" s="1" t="s">
        <v>3754</v>
      </c>
      <c r="D290" s="1" t="s">
        <v>3755</v>
      </c>
      <c r="E290" s="1" t="s">
        <v>3756</v>
      </c>
      <c r="F290" s="1" t="s">
        <v>3757</v>
      </c>
      <c r="G290" s="1" t="s">
        <v>3758</v>
      </c>
    </row>
    <row r="291" ht="12.75" customHeight="1">
      <c r="C291" s="1" t="s">
        <v>3759</v>
      </c>
      <c r="D291" s="1" t="s">
        <v>3760</v>
      </c>
      <c r="E291" s="1" t="s">
        <v>3761</v>
      </c>
      <c r="F291" s="1" t="s">
        <v>3762</v>
      </c>
      <c r="G291" s="1" t="s">
        <v>3763</v>
      </c>
    </row>
    <row r="292" ht="12.75" customHeight="1">
      <c r="C292" s="1" t="s">
        <v>3764</v>
      </c>
      <c r="D292" s="1" t="s">
        <v>3765</v>
      </c>
      <c r="E292" s="1" t="s">
        <v>3766</v>
      </c>
      <c r="F292" s="1" t="s">
        <v>3767</v>
      </c>
      <c r="G292" s="1" t="s">
        <v>3768</v>
      </c>
    </row>
    <row r="293" ht="12.75" customHeight="1">
      <c r="C293" s="1" t="s">
        <v>3769</v>
      </c>
      <c r="D293" s="1" t="s">
        <v>3770</v>
      </c>
      <c r="E293" s="1" t="s">
        <v>3771</v>
      </c>
      <c r="F293" s="1" t="s">
        <v>3772</v>
      </c>
      <c r="G293" s="1" t="s">
        <v>3773</v>
      </c>
    </row>
    <row r="294" ht="12.75" customHeight="1">
      <c r="C294" s="1" t="s">
        <v>3774</v>
      </c>
      <c r="D294" s="1" t="s">
        <v>3775</v>
      </c>
      <c r="E294" s="1" t="s">
        <v>3776</v>
      </c>
      <c r="F294" s="1" t="s">
        <v>3777</v>
      </c>
      <c r="G294" s="1" t="s">
        <v>3778</v>
      </c>
    </row>
    <row r="295" ht="12.75" customHeight="1">
      <c r="C295" s="1" t="s">
        <v>3779</v>
      </c>
      <c r="D295" s="1" t="s">
        <v>3780</v>
      </c>
      <c r="E295" s="1" t="s">
        <v>3781</v>
      </c>
      <c r="F295" s="1" t="s">
        <v>3782</v>
      </c>
      <c r="G295" s="1" t="s">
        <v>3783</v>
      </c>
    </row>
    <row r="296" ht="12.75" customHeight="1">
      <c r="C296" s="1" t="s">
        <v>3784</v>
      </c>
      <c r="D296" s="1" t="s">
        <v>3785</v>
      </c>
      <c r="E296" s="1" t="s">
        <v>3786</v>
      </c>
      <c r="F296" s="1" t="s">
        <v>3787</v>
      </c>
      <c r="G296" s="1" t="s">
        <v>3788</v>
      </c>
    </row>
    <row r="297" ht="12.75" customHeight="1">
      <c r="C297" s="1" t="s">
        <v>3789</v>
      </c>
      <c r="D297" s="1" t="s">
        <v>3790</v>
      </c>
      <c r="E297" s="1" t="s">
        <v>3791</v>
      </c>
      <c r="F297" s="1" t="s">
        <v>3792</v>
      </c>
      <c r="G297" s="1" t="s">
        <v>3793</v>
      </c>
    </row>
    <row r="298" ht="12.75" customHeight="1">
      <c r="C298" s="1" t="s">
        <v>3794</v>
      </c>
      <c r="D298" s="1" t="s">
        <v>3795</v>
      </c>
      <c r="E298" s="1" t="s">
        <v>3796</v>
      </c>
      <c r="F298" s="1" t="s">
        <v>3797</v>
      </c>
      <c r="G298" s="1" t="s">
        <v>3798</v>
      </c>
    </row>
    <row r="299" ht="12.75" customHeight="1">
      <c r="C299" s="1" t="s">
        <v>3799</v>
      </c>
      <c r="D299" s="1" t="s">
        <v>3800</v>
      </c>
      <c r="E299" s="1" t="s">
        <v>3801</v>
      </c>
      <c r="F299" s="1" t="s">
        <v>3802</v>
      </c>
      <c r="G299" s="1" t="s">
        <v>3803</v>
      </c>
    </row>
    <row r="300" ht="12.75" customHeight="1">
      <c r="C300" s="1" t="s">
        <v>3804</v>
      </c>
      <c r="D300" s="1" t="s">
        <v>3805</v>
      </c>
      <c r="E300" s="1" t="s">
        <v>3806</v>
      </c>
      <c r="F300" s="1" t="s">
        <v>3807</v>
      </c>
      <c r="G300" s="1" t="s">
        <v>3808</v>
      </c>
    </row>
    <row r="301" ht="12.75" customHeight="1">
      <c r="C301" s="1" t="s">
        <v>3809</v>
      </c>
      <c r="D301" s="1" t="s">
        <v>3810</v>
      </c>
      <c r="E301" s="1" t="s">
        <v>3811</v>
      </c>
      <c r="F301" s="1" t="s">
        <v>3812</v>
      </c>
      <c r="G301" s="1" t="s">
        <v>3813</v>
      </c>
    </row>
    <row r="302" ht="12.75" customHeight="1">
      <c r="C302" s="1" t="s">
        <v>3814</v>
      </c>
      <c r="D302" s="1" t="s">
        <v>3815</v>
      </c>
      <c r="E302" s="1" t="s">
        <v>3816</v>
      </c>
      <c r="F302" s="1" t="s">
        <v>3817</v>
      </c>
      <c r="G302" s="1" t="s">
        <v>3818</v>
      </c>
    </row>
    <row r="303" ht="12.75" customHeight="1">
      <c r="C303" s="1" t="s">
        <v>3819</v>
      </c>
      <c r="D303" s="1" t="s">
        <v>3820</v>
      </c>
      <c r="E303" s="1" t="s">
        <v>3821</v>
      </c>
      <c r="F303" s="1" t="s">
        <v>3822</v>
      </c>
      <c r="G303" s="1" t="s">
        <v>3823</v>
      </c>
    </row>
    <row r="304" ht="12.75" customHeight="1">
      <c r="C304" s="1" t="s">
        <v>3824</v>
      </c>
      <c r="D304" s="1" t="s">
        <v>3825</v>
      </c>
      <c r="E304" s="1" t="s">
        <v>3826</v>
      </c>
      <c r="F304" s="1" t="s">
        <v>3827</v>
      </c>
      <c r="G304" s="1" t="s">
        <v>3828</v>
      </c>
    </row>
    <row r="305" ht="12.75" customHeight="1">
      <c r="C305" s="1" t="s">
        <v>3829</v>
      </c>
      <c r="D305" s="1" t="s">
        <v>3830</v>
      </c>
      <c r="E305" s="1" t="s">
        <v>3831</v>
      </c>
      <c r="F305" s="1" t="s">
        <v>3832</v>
      </c>
      <c r="G305" s="1" t="s">
        <v>3833</v>
      </c>
    </row>
    <row r="306" ht="12.75" customHeight="1">
      <c r="C306" s="1" t="s">
        <v>3834</v>
      </c>
      <c r="D306" s="1" t="s">
        <v>3835</v>
      </c>
      <c r="E306" s="1" t="s">
        <v>3836</v>
      </c>
      <c r="F306" s="1" t="s">
        <v>3837</v>
      </c>
      <c r="G306" s="1" t="s">
        <v>3838</v>
      </c>
    </row>
    <row r="307" ht="12.75" customHeight="1">
      <c r="C307" s="1" t="s">
        <v>3839</v>
      </c>
      <c r="D307" s="1" t="s">
        <v>3840</v>
      </c>
      <c r="E307" s="1" t="s">
        <v>3841</v>
      </c>
      <c r="F307" s="1" t="s">
        <v>3842</v>
      </c>
      <c r="G307" s="1" t="s">
        <v>3843</v>
      </c>
    </row>
    <row r="308" ht="12.75" customHeight="1">
      <c r="C308" s="1" t="s">
        <v>3844</v>
      </c>
      <c r="D308" s="1" t="s">
        <v>3845</v>
      </c>
      <c r="E308" s="1" t="s">
        <v>3846</v>
      </c>
      <c r="F308" s="1" t="s">
        <v>3847</v>
      </c>
      <c r="G308" s="1" t="s">
        <v>3848</v>
      </c>
    </row>
    <row r="309" ht="12.75" customHeight="1">
      <c r="C309" s="1" t="s">
        <v>3849</v>
      </c>
      <c r="D309" s="1" t="s">
        <v>3850</v>
      </c>
      <c r="E309" s="1" t="s">
        <v>3851</v>
      </c>
      <c r="F309" s="1" t="s">
        <v>3852</v>
      </c>
      <c r="G309" s="1" t="s">
        <v>3853</v>
      </c>
    </row>
    <row r="310" ht="12.75" customHeight="1">
      <c r="C310" s="1" t="s">
        <v>3854</v>
      </c>
      <c r="D310" s="1" t="s">
        <v>3855</v>
      </c>
      <c r="E310" s="1" t="s">
        <v>3856</v>
      </c>
      <c r="F310" s="1" t="s">
        <v>3857</v>
      </c>
      <c r="G310" s="1" t="s">
        <v>3858</v>
      </c>
    </row>
    <row r="311" ht="12.75" customHeight="1">
      <c r="C311" s="1" t="s">
        <v>3859</v>
      </c>
      <c r="D311" s="1" t="s">
        <v>3860</v>
      </c>
      <c r="E311" s="1" t="s">
        <v>3861</v>
      </c>
      <c r="F311" s="1" t="s">
        <v>3862</v>
      </c>
      <c r="G311" s="1" t="s">
        <v>3863</v>
      </c>
    </row>
    <row r="312" ht="12.75" customHeight="1">
      <c r="C312" s="1" t="s">
        <v>3864</v>
      </c>
      <c r="D312" s="1" t="s">
        <v>3865</v>
      </c>
      <c r="E312" s="1" t="s">
        <v>3866</v>
      </c>
      <c r="F312" s="1" t="s">
        <v>3867</v>
      </c>
      <c r="G312" s="1" t="s">
        <v>3868</v>
      </c>
    </row>
    <row r="313" ht="12.75" customHeight="1">
      <c r="C313" s="1" t="s">
        <v>3869</v>
      </c>
      <c r="D313" s="1" t="s">
        <v>3870</v>
      </c>
      <c r="E313" s="1" t="s">
        <v>3871</v>
      </c>
      <c r="F313" s="1" t="s">
        <v>3872</v>
      </c>
      <c r="G313" s="1" t="s">
        <v>3873</v>
      </c>
    </row>
    <row r="314" ht="12.75" customHeight="1">
      <c r="C314" s="1" t="s">
        <v>3874</v>
      </c>
      <c r="D314" s="1" t="s">
        <v>3875</v>
      </c>
      <c r="E314" s="1" t="s">
        <v>3876</v>
      </c>
      <c r="F314" s="1" t="s">
        <v>3877</v>
      </c>
      <c r="G314" s="1" t="s">
        <v>3878</v>
      </c>
    </row>
    <row r="315" ht="12.75" customHeight="1">
      <c r="C315" s="1" t="s">
        <v>3879</v>
      </c>
      <c r="D315" s="1" t="s">
        <v>3880</v>
      </c>
      <c r="E315" s="1" t="s">
        <v>3881</v>
      </c>
      <c r="F315" s="1" t="s">
        <v>3882</v>
      </c>
      <c r="G315" s="1" t="s">
        <v>3883</v>
      </c>
    </row>
    <row r="316" ht="12.75" customHeight="1">
      <c r="C316" s="1" t="s">
        <v>3884</v>
      </c>
      <c r="D316" s="1" t="s">
        <v>3885</v>
      </c>
      <c r="E316" s="1" t="s">
        <v>3886</v>
      </c>
      <c r="F316" s="1" t="s">
        <v>3887</v>
      </c>
      <c r="G316" s="1" t="s">
        <v>3888</v>
      </c>
    </row>
    <row r="317" ht="12.75" customHeight="1">
      <c r="C317" s="1" t="s">
        <v>3889</v>
      </c>
      <c r="D317" s="1" t="s">
        <v>3890</v>
      </c>
      <c r="E317" s="1" t="s">
        <v>3891</v>
      </c>
      <c r="F317" s="1" t="s">
        <v>3892</v>
      </c>
      <c r="G317" s="1" t="s">
        <v>3893</v>
      </c>
    </row>
    <row r="318" ht="12.75" customHeight="1">
      <c r="C318" s="1" t="s">
        <v>3894</v>
      </c>
      <c r="D318" s="1" t="s">
        <v>3895</v>
      </c>
      <c r="E318" s="1" t="s">
        <v>3896</v>
      </c>
      <c r="F318" s="1" t="s">
        <v>3897</v>
      </c>
      <c r="G318" s="1" t="s">
        <v>3898</v>
      </c>
    </row>
    <row r="319" ht="12.75" customHeight="1">
      <c r="C319" s="1" t="s">
        <v>3899</v>
      </c>
      <c r="D319" s="1" t="s">
        <v>3900</v>
      </c>
      <c r="E319" s="1" t="s">
        <v>3901</v>
      </c>
      <c r="F319" s="1" t="s">
        <v>3902</v>
      </c>
      <c r="G319" s="1" t="s">
        <v>3903</v>
      </c>
    </row>
    <row r="320" ht="12.75" customHeight="1">
      <c r="C320" s="1" t="s">
        <v>3904</v>
      </c>
      <c r="D320" s="1" t="s">
        <v>3905</v>
      </c>
      <c r="E320" s="1" t="s">
        <v>3906</v>
      </c>
      <c r="F320" s="1" t="s">
        <v>3907</v>
      </c>
      <c r="G320" s="1" t="s">
        <v>3908</v>
      </c>
    </row>
    <row r="321" ht="12.75" customHeight="1">
      <c r="C321" s="1" t="s">
        <v>3909</v>
      </c>
      <c r="D321" s="1" t="s">
        <v>3910</v>
      </c>
      <c r="E321" s="1" t="s">
        <v>3911</v>
      </c>
      <c r="F321" s="1" t="s">
        <v>3912</v>
      </c>
      <c r="G321" s="1" t="s">
        <v>3913</v>
      </c>
    </row>
    <row r="322" ht="12.75" customHeight="1">
      <c r="C322" s="1" t="s">
        <v>3914</v>
      </c>
      <c r="D322" s="1" t="s">
        <v>3915</v>
      </c>
      <c r="E322" s="1" t="s">
        <v>3916</v>
      </c>
      <c r="F322" s="1" t="s">
        <v>3917</v>
      </c>
      <c r="G322" s="1" t="s">
        <v>3918</v>
      </c>
    </row>
    <row r="323" ht="12.75" customHeight="1">
      <c r="C323" s="1" t="s">
        <v>3919</v>
      </c>
      <c r="D323" s="1" t="s">
        <v>3920</v>
      </c>
      <c r="E323" s="1" t="s">
        <v>3921</v>
      </c>
      <c r="F323" s="1" t="s">
        <v>3922</v>
      </c>
      <c r="G323" s="1" t="s">
        <v>3923</v>
      </c>
    </row>
    <row r="324" ht="12.75" customHeight="1">
      <c r="C324" s="1" t="s">
        <v>3924</v>
      </c>
      <c r="D324" s="1" t="s">
        <v>3925</v>
      </c>
      <c r="E324" s="1" t="s">
        <v>3926</v>
      </c>
      <c r="F324" s="1" t="s">
        <v>3927</v>
      </c>
      <c r="G324" s="1" t="s">
        <v>3928</v>
      </c>
    </row>
    <row r="325" ht="12.75" customHeight="1">
      <c r="C325" s="1" t="s">
        <v>3929</v>
      </c>
      <c r="D325" s="1" t="s">
        <v>3930</v>
      </c>
      <c r="E325" s="1" t="s">
        <v>3931</v>
      </c>
      <c r="F325" s="1" t="s">
        <v>3932</v>
      </c>
      <c r="G325" s="1" t="s">
        <v>3933</v>
      </c>
    </row>
    <row r="326" ht="12.75" customHeight="1">
      <c r="C326" s="1" t="s">
        <v>3934</v>
      </c>
      <c r="D326" s="1" t="s">
        <v>3935</v>
      </c>
      <c r="E326" s="1" t="s">
        <v>3936</v>
      </c>
      <c r="F326" s="1" t="s">
        <v>3937</v>
      </c>
      <c r="G326" s="1" t="s">
        <v>3938</v>
      </c>
    </row>
    <row r="327" ht="12.75" customHeight="1">
      <c r="C327" s="1" t="s">
        <v>3939</v>
      </c>
      <c r="D327" s="1" t="s">
        <v>3940</v>
      </c>
      <c r="E327" s="1" t="s">
        <v>3941</v>
      </c>
      <c r="F327" s="1" t="s">
        <v>3942</v>
      </c>
      <c r="G327" s="1" t="s">
        <v>3943</v>
      </c>
    </row>
    <row r="328" ht="12.75" customHeight="1">
      <c r="C328" s="1" t="s">
        <v>3944</v>
      </c>
      <c r="D328" s="1" t="s">
        <v>3945</v>
      </c>
      <c r="E328" s="1" t="s">
        <v>3946</v>
      </c>
      <c r="F328" s="1" t="s">
        <v>3947</v>
      </c>
      <c r="G328" s="1" t="s">
        <v>3948</v>
      </c>
    </row>
    <row r="329" ht="12.75" customHeight="1">
      <c r="C329" s="1" t="s">
        <v>3949</v>
      </c>
      <c r="D329" s="1" t="s">
        <v>3950</v>
      </c>
      <c r="E329" s="1" t="s">
        <v>3951</v>
      </c>
      <c r="F329" s="1" t="s">
        <v>3952</v>
      </c>
      <c r="G329" s="1" t="s">
        <v>3953</v>
      </c>
    </row>
    <row r="330" ht="12.75" customHeight="1">
      <c r="C330" s="1" t="s">
        <v>3954</v>
      </c>
      <c r="D330" s="1" t="s">
        <v>3955</v>
      </c>
      <c r="E330" s="1" t="s">
        <v>3956</v>
      </c>
      <c r="F330" s="1" t="s">
        <v>3957</v>
      </c>
      <c r="G330" s="1" t="s">
        <v>3958</v>
      </c>
    </row>
    <row r="331" ht="12.75" customHeight="1">
      <c r="C331" s="1" t="s">
        <v>3959</v>
      </c>
      <c r="D331" s="1" t="s">
        <v>3960</v>
      </c>
      <c r="E331" s="1" t="s">
        <v>3961</v>
      </c>
      <c r="F331" s="1" t="s">
        <v>3962</v>
      </c>
      <c r="G331" s="1" t="s">
        <v>3963</v>
      </c>
    </row>
    <row r="332" ht="12.75" customHeight="1">
      <c r="C332" s="1" t="s">
        <v>3964</v>
      </c>
      <c r="D332" s="1" t="s">
        <v>3965</v>
      </c>
      <c r="E332" s="1" t="s">
        <v>3966</v>
      </c>
      <c r="F332" s="1" t="s">
        <v>3967</v>
      </c>
      <c r="G332" s="1" t="s">
        <v>3968</v>
      </c>
    </row>
    <row r="333" ht="12.75" customHeight="1">
      <c r="C333" s="1" t="s">
        <v>3969</v>
      </c>
      <c r="D333" s="1" t="s">
        <v>3970</v>
      </c>
      <c r="E333" s="1" t="s">
        <v>3971</v>
      </c>
      <c r="F333" s="1" t="s">
        <v>3972</v>
      </c>
      <c r="G333" s="1" t="s">
        <v>3973</v>
      </c>
    </row>
    <row r="334" ht="12.75" customHeight="1">
      <c r="C334" s="1" t="s">
        <v>3974</v>
      </c>
      <c r="D334" s="1" t="s">
        <v>3975</v>
      </c>
      <c r="E334" s="1" t="s">
        <v>3976</v>
      </c>
      <c r="F334" s="1" t="s">
        <v>3977</v>
      </c>
      <c r="G334" s="1" t="s">
        <v>3978</v>
      </c>
    </row>
    <row r="335" ht="12.75" customHeight="1">
      <c r="C335" s="1" t="s">
        <v>3979</v>
      </c>
      <c r="D335" s="1" t="s">
        <v>3980</v>
      </c>
      <c r="E335" s="1" t="s">
        <v>3981</v>
      </c>
      <c r="F335" s="1" t="s">
        <v>3982</v>
      </c>
      <c r="G335" s="1" t="s">
        <v>3983</v>
      </c>
    </row>
    <row r="336" ht="12.75" customHeight="1">
      <c r="C336" s="1" t="s">
        <v>3984</v>
      </c>
      <c r="D336" s="1" t="s">
        <v>3985</v>
      </c>
      <c r="E336" s="1" t="s">
        <v>3986</v>
      </c>
      <c r="F336" s="1" t="s">
        <v>3987</v>
      </c>
      <c r="G336" s="1" t="s">
        <v>3988</v>
      </c>
    </row>
    <row r="337" ht="12.75" customHeight="1">
      <c r="C337" s="1" t="s">
        <v>3989</v>
      </c>
      <c r="D337" s="1" t="s">
        <v>3990</v>
      </c>
      <c r="E337" s="1" t="s">
        <v>3991</v>
      </c>
      <c r="F337" s="1" t="s">
        <v>3992</v>
      </c>
      <c r="G337" s="1" t="s">
        <v>3993</v>
      </c>
    </row>
    <row r="338" ht="12.75" customHeight="1">
      <c r="C338" s="1" t="s">
        <v>3994</v>
      </c>
      <c r="D338" s="1" t="s">
        <v>3995</v>
      </c>
      <c r="E338" s="1" t="s">
        <v>3996</v>
      </c>
      <c r="F338" s="1" t="s">
        <v>3997</v>
      </c>
      <c r="G338" s="1" t="s">
        <v>3998</v>
      </c>
    </row>
    <row r="339" ht="12.75" customHeight="1">
      <c r="C339" s="1" t="s">
        <v>3999</v>
      </c>
      <c r="D339" s="1" t="s">
        <v>4000</v>
      </c>
      <c r="E339" s="1" t="s">
        <v>4001</v>
      </c>
      <c r="F339" s="1" t="s">
        <v>4002</v>
      </c>
      <c r="G339" s="1" t="s">
        <v>4003</v>
      </c>
    </row>
    <row r="340" ht="12.75" customHeight="1">
      <c r="C340" s="1" t="s">
        <v>4004</v>
      </c>
      <c r="D340" s="1" t="s">
        <v>4005</v>
      </c>
      <c r="E340" s="1" t="s">
        <v>4006</v>
      </c>
      <c r="F340" s="1" t="s">
        <v>4007</v>
      </c>
      <c r="G340" s="1" t="s">
        <v>4008</v>
      </c>
    </row>
    <row r="341" ht="12.75" customHeight="1">
      <c r="C341" s="1" t="s">
        <v>4009</v>
      </c>
      <c r="D341" s="1" t="s">
        <v>4010</v>
      </c>
      <c r="E341" s="1" t="s">
        <v>4011</v>
      </c>
      <c r="F341" s="1" t="s">
        <v>4012</v>
      </c>
      <c r="G341" s="1" t="s">
        <v>4013</v>
      </c>
    </row>
    <row r="342" ht="12.75" customHeight="1">
      <c r="C342" s="1" t="s">
        <v>4014</v>
      </c>
      <c r="D342" s="1" t="s">
        <v>4015</v>
      </c>
      <c r="E342" s="1" t="s">
        <v>4016</v>
      </c>
      <c r="F342" s="1" t="s">
        <v>4017</v>
      </c>
      <c r="G342" s="1" t="s">
        <v>4018</v>
      </c>
    </row>
    <row r="343" ht="12.75" customHeight="1">
      <c r="C343" s="1" t="s">
        <v>4019</v>
      </c>
      <c r="D343" s="1" t="s">
        <v>4020</v>
      </c>
      <c r="E343" s="1" t="s">
        <v>4021</v>
      </c>
      <c r="F343" s="1" t="s">
        <v>4022</v>
      </c>
      <c r="G343" s="1" t="s">
        <v>4023</v>
      </c>
    </row>
    <row r="344" ht="12.75" customHeight="1">
      <c r="C344" s="1" t="s">
        <v>4024</v>
      </c>
      <c r="D344" s="1" t="s">
        <v>4025</v>
      </c>
      <c r="E344" s="1" t="s">
        <v>4026</v>
      </c>
      <c r="F344" s="1" t="s">
        <v>4027</v>
      </c>
      <c r="G344" s="1" t="s">
        <v>4028</v>
      </c>
    </row>
    <row r="345" ht="12.75" customHeight="1">
      <c r="C345" s="1" t="s">
        <v>4029</v>
      </c>
      <c r="D345" s="1" t="s">
        <v>4030</v>
      </c>
      <c r="E345" s="1" t="s">
        <v>4031</v>
      </c>
      <c r="F345" s="1" t="s">
        <v>4032</v>
      </c>
      <c r="G345" s="1" t="s">
        <v>4033</v>
      </c>
    </row>
    <row r="346" ht="12.75" customHeight="1">
      <c r="C346" s="1" t="s">
        <v>4034</v>
      </c>
      <c r="D346" s="1" t="s">
        <v>4035</v>
      </c>
      <c r="E346" s="1" t="s">
        <v>4036</v>
      </c>
      <c r="F346" s="1" t="s">
        <v>4037</v>
      </c>
      <c r="G346" s="1" t="s">
        <v>4038</v>
      </c>
    </row>
    <row r="347" ht="12.75" customHeight="1">
      <c r="C347" s="1" t="s">
        <v>4039</v>
      </c>
      <c r="D347" s="1" t="s">
        <v>4040</v>
      </c>
      <c r="E347" s="1" t="s">
        <v>4041</v>
      </c>
      <c r="F347" s="1" t="s">
        <v>4042</v>
      </c>
      <c r="G347" s="1" t="s">
        <v>4043</v>
      </c>
    </row>
    <row r="348" ht="12.75" customHeight="1">
      <c r="C348" s="1" t="s">
        <v>4044</v>
      </c>
      <c r="D348" s="1" t="s">
        <v>4045</v>
      </c>
      <c r="E348" s="1" t="s">
        <v>4046</v>
      </c>
      <c r="F348" s="1" t="s">
        <v>4047</v>
      </c>
      <c r="G348" s="1" t="s">
        <v>4048</v>
      </c>
    </row>
    <row r="349" ht="12.75" customHeight="1">
      <c r="C349" s="1" t="s">
        <v>4049</v>
      </c>
      <c r="D349" s="1" t="s">
        <v>4050</v>
      </c>
      <c r="E349" s="1" t="s">
        <v>4051</v>
      </c>
      <c r="F349" s="1" t="s">
        <v>4052</v>
      </c>
      <c r="G349" s="1" t="s">
        <v>4053</v>
      </c>
    </row>
    <row r="350" ht="12.75" customHeight="1">
      <c r="C350" s="1" t="s">
        <v>4054</v>
      </c>
      <c r="D350" s="1" t="s">
        <v>4055</v>
      </c>
      <c r="E350" s="1" t="s">
        <v>4056</v>
      </c>
      <c r="F350" s="1" t="s">
        <v>4057</v>
      </c>
      <c r="G350" s="1" t="s">
        <v>4058</v>
      </c>
    </row>
    <row r="351" ht="12.75" customHeight="1">
      <c r="C351" s="1" t="s">
        <v>4059</v>
      </c>
      <c r="D351" s="1" t="s">
        <v>4060</v>
      </c>
      <c r="E351" s="1" t="s">
        <v>4061</v>
      </c>
      <c r="F351" s="1" t="s">
        <v>4062</v>
      </c>
      <c r="G351" s="1" t="s">
        <v>4063</v>
      </c>
    </row>
    <row r="352" ht="12.75" customHeight="1">
      <c r="C352" s="1" t="s">
        <v>4064</v>
      </c>
      <c r="D352" s="1" t="s">
        <v>4065</v>
      </c>
      <c r="E352" s="1" t="s">
        <v>4066</v>
      </c>
      <c r="F352" s="1" t="s">
        <v>4067</v>
      </c>
      <c r="G352" s="1" t="s">
        <v>4068</v>
      </c>
    </row>
    <row r="353" ht="12.75" customHeight="1">
      <c r="C353" s="1" t="s">
        <v>4069</v>
      </c>
      <c r="D353" s="1" t="s">
        <v>4070</v>
      </c>
      <c r="E353" s="1" t="s">
        <v>4071</v>
      </c>
      <c r="F353" s="1" t="s">
        <v>4072</v>
      </c>
      <c r="G353" s="1" t="s">
        <v>4073</v>
      </c>
    </row>
    <row r="354" ht="12.75" customHeight="1">
      <c r="C354" s="1" t="s">
        <v>4074</v>
      </c>
      <c r="D354" s="1" t="s">
        <v>4075</v>
      </c>
      <c r="E354" s="1" t="s">
        <v>4076</v>
      </c>
      <c r="F354" s="1" t="s">
        <v>4077</v>
      </c>
      <c r="G354" s="1" t="s">
        <v>4078</v>
      </c>
    </row>
    <row r="355" ht="12.75" customHeight="1">
      <c r="C355" s="1" t="s">
        <v>4079</v>
      </c>
      <c r="D355" s="1" t="s">
        <v>4080</v>
      </c>
      <c r="E355" s="1" t="s">
        <v>4081</v>
      </c>
      <c r="F355" s="1" t="s">
        <v>4082</v>
      </c>
      <c r="G355" s="1" t="s">
        <v>4083</v>
      </c>
    </row>
    <row r="356" ht="12.75" customHeight="1">
      <c r="C356" s="1" t="s">
        <v>4084</v>
      </c>
      <c r="D356" s="1" t="s">
        <v>4085</v>
      </c>
      <c r="E356" s="1" t="s">
        <v>4086</v>
      </c>
      <c r="F356" s="1" t="s">
        <v>4087</v>
      </c>
      <c r="G356" s="1" t="s">
        <v>4088</v>
      </c>
    </row>
    <row r="357" ht="12.75" customHeight="1">
      <c r="C357" s="1" t="s">
        <v>4089</v>
      </c>
      <c r="D357" s="1" t="s">
        <v>4090</v>
      </c>
      <c r="E357" s="1" t="s">
        <v>4091</v>
      </c>
      <c r="F357" s="1" t="s">
        <v>4092</v>
      </c>
      <c r="G357" s="1" t="s">
        <v>4093</v>
      </c>
    </row>
    <row r="358" ht="12.75" customHeight="1">
      <c r="C358" s="1" t="s">
        <v>4094</v>
      </c>
      <c r="D358" s="1" t="s">
        <v>4095</v>
      </c>
      <c r="E358" s="1" t="s">
        <v>4096</v>
      </c>
      <c r="F358" s="1" t="s">
        <v>4097</v>
      </c>
      <c r="G358" s="1" t="s">
        <v>4098</v>
      </c>
    </row>
    <row r="359" ht="12.75" customHeight="1">
      <c r="C359" s="1" t="s">
        <v>4099</v>
      </c>
      <c r="D359" s="1" t="s">
        <v>4100</v>
      </c>
      <c r="E359" s="1" t="s">
        <v>4101</v>
      </c>
      <c r="F359" s="1" t="s">
        <v>4102</v>
      </c>
      <c r="G359" s="1" t="s">
        <v>4103</v>
      </c>
    </row>
    <row r="360" ht="12.75" customHeight="1">
      <c r="C360" s="1" t="s">
        <v>4104</v>
      </c>
      <c r="D360" s="1" t="s">
        <v>4105</v>
      </c>
      <c r="E360" s="1" t="s">
        <v>4106</v>
      </c>
      <c r="F360" s="1" t="s">
        <v>4107</v>
      </c>
      <c r="G360" s="1" t="s">
        <v>4108</v>
      </c>
    </row>
    <row r="361" ht="12.75" customHeight="1">
      <c r="C361" s="1" t="s">
        <v>4109</v>
      </c>
      <c r="D361" s="1" t="s">
        <v>4110</v>
      </c>
      <c r="E361" s="1" t="s">
        <v>4111</v>
      </c>
      <c r="F361" s="1" t="s">
        <v>4112</v>
      </c>
      <c r="G361" s="1" t="s">
        <v>4113</v>
      </c>
    </row>
    <row r="362" ht="12.75" customHeight="1">
      <c r="C362" s="1" t="s">
        <v>4114</v>
      </c>
      <c r="D362" s="1" t="s">
        <v>4115</v>
      </c>
      <c r="E362" s="1" t="s">
        <v>4116</v>
      </c>
      <c r="F362" s="1" t="s">
        <v>4117</v>
      </c>
      <c r="G362" s="1" t="s">
        <v>4118</v>
      </c>
    </row>
    <row r="363" ht="12.75" customHeight="1">
      <c r="C363" s="1" t="s">
        <v>4119</v>
      </c>
      <c r="D363" s="1" t="s">
        <v>4120</v>
      </c>
      <c r="E363" s="1" t="s">
        <v>4121</v>
      </c>
      <c r="F363" s="1" t="s">
        <v>4122</v>
      </c>
      <c r="G363" s="1" t="s">
        <v>4123</v>
      </c>
    </row>
    <row r="364" ht="12.75" customHeight="1">
      <c r="C364" s="1" t="s">
        <v>4124</v>
      </c>
      <c r="D364" s="1" t="s">
        <v>4125</v>
      </c>
      <c r="E364" s="1" t="s">
        <v>4126</v>
      </c>
      <c r="F364" s="1" t="s">
        <v>4127</v>
      </c>
      <c r="G364" s="1" t="s">
        <v>4128</v>
      </c>
    </row>
    <row r="365" ht="12.75" customHeight="1">
      <c r="C365" s="1" t="s">
        <v>4129</v>
      </c>
      <c r="D365" s="1" t="s">
        <v>4130</v>
      </c>
      <c r="E365" s="1" t="s">
        <v>4131</v>
      </c>
      <c r="F365" s="1" t="s">
        <v>4132</v>
      </c>
      <c r="G365" s="1" t="s">
        <v>4133</v>
      </c>
    </row>
    <row r="366" ht="12.75" customHeight="1">
      <c r="C366" s="1" t="s">
        <v>4134</v>
      </c>
      <c r="D366" s="1" t="s">
        <v>4135</v>
      </c>
      <c r="E366" s="1" t="s">
        <v>4136</v>
      </c>
      <c r="F366" s="1" t="s">
        <v>4137</v>
      </c>
      <c r="G366" s="1" t="s">
        <v>4138</v>
      </c>
    </row>
    <row r="367" ht="12.75" customHeight="1">
      <c r="C367" s="1" t="s">
        <v>4139</v>
      </c>
      <c r="D367" s="1" t="s">
        <v>4140</v>
      </c>
      <c r="E367" s="1" t="s">
        <v>4141</v>
      </c>
      <c r="F367" s="1" t="s">
        <v>4142</v>
      </c>
      <c r="G367" s="1" t="s">
        <v>4143</v>
      </c>
    </row>
    <row r="368" ht="12.75" customHeight="1">
      <c r="C368" s="1" t="s">
        <v>4144</v>
      </c>
      <c r="D368" s="1" t="s">
        <v>4145</v>
      </c>
      <c r="E368" s="1" t="s">
        <v>4146</v>
      </c>
      <c r="F368" s="1" t="s">
        <v>4147</v>
      </c>
      <c r="G368" s="1" t="s">
        <v>4148</v>
      </c>
    </row>
    <row r="369" ht="12.75" customHeight="1">
      <c r="C369" s="1" t="s">
        <v>4149</v>
      </c>
      <c r="D369" s="1" t="s">
        <v>4150</v>
      </c>
      <c r="E369" s="1" t="s">
        <v>4151</v>
      </c>
      <c r="F369" s="1" t="s">
        <v>4152</v>
      </c>
      <c r="G369" s="1" t="s">
        <v>4153</v>
      </c>
    </row>
    <row r="370" ht="12.75" customHeight="1">
      <c r="C370" s="1" t="s">
        <v>4154</v>
      </c>
      <c r="D370" s="1" t="s">
        <v>4155</v>
      </c>
      <c r="E370" s="1" t="s">
        <v>4156</v>
      </c>
      <c r="F370" s="1" t="s">
        <v>4157</v>
      </c>
      <c r="G370" s="1" t="s">
        <v>4158</v>
      </c>
    </row>
    <row r="371" ht="12.75" customHeight="1">
      <c r="C371" s="1" t="s">
        <v>4159</v>
      </c>
      <c r="D371" s="1" t="s">
        <v>4160</v>
      </c>
      <c r="E371" s="1" t="s">
        <v>4161</v>
      </c>
      <c r="F371" s="1" t="s">
        <v>4162</v>
      </c>
      <c r="G371" s="1" t="s">
        <v>4163</v>
      </c>
    </row>
    <row r="372" ht="12.75" customHeight="1">
      <c r="C372" s="1" t="s">
        <v>4164</v>
      </c>
      <c r="D372" s="1" t="s">
        <v>4165</v>
      </c>
      <c r="E372" s="1" t="s">
        <v>4166</v>
      </c>
      <c r="F372" s="1" t="s">
        <v>4167</v>
      </c>
      <c r="G372" s="1" t="s">
        <v>4168</v>
      </c>
    </row>
    <row r="373" ht="12.75" customHeight="1">
      <c r="C373" s="1" t="s">
        <v>4169</v>
      </c>
      <c r="D373" s="1" t="s">
        <v>4170</v>
      </c>
      <c r="E373" s="1" t="s">
        <v>4171</v>
      </c>
      <c r="F373" s="1" t="s">
        <v>4172</v>
      </c>
      <c r="G373" s="1" t="s">
        <v>4173</v>
      </c>
    </row>
    <row r="374" ht="12.75" customHeight="1">
      <c r="C374" s="1" t="s">
        <v>4174</v>
      </c>
      <c r="D374" s="1" t="s">
        <v>4175</v>
      </c>
      <c r="E374" s="1" t="s">
        <v>4176</v>
      </c>
      <c r="F374" s="1" t="s">
        <v>4177</v>
      </c>
      <c r="G374" s="1" t="s">
        <v>4178</v>
      </c>
    </row>
    <row r="375" ht="12.75" customHeight="1">
      <c r="C375" s="1" t="s">
        <v>4179</v>
      </c>
      <c r="D375" s="1" t="s">
        <v>4180</v>
      </c>
      <c r="E375" s="1" t="s">
        <v>4181</v>
      </c>
      <c r="F375" s="1" t="s">
        <v>4182</v>
      </c>
      <c r="G375" s="1" t="s">
        <v>4183</v>
      </c>
    </row>
    <row r="376" ht="12.75" customHeight="1">
      <c r="C376" s="1" t="s">
        <v>4184</v>
      </c>
      <c r="D376" s="1" t="s">
        <v>4185</v>
      </c>
      <c r="E376" s="1" t="s">
        <v>4186</v>
      </c>
      <c r="F376" s="1" t="s">
        <v>4187</v>
      </c>
      <c r="G376" s="1" t="s">
        <v>4188</v>
      </c>
    </row>
    <row r="377" ht="12.75" customHeight="1">
      <c r="C377" s="1" t="s">
        <v>4189</v>
      </c>
      <c r="D377" s="1" t="s">
        <v>4190</v>
      </c>
      <c r="E377" s="1" t="s">
        <v>4191</v>
      </c>
      <c r="F377" s="1" t="s">
        <v>4192</v>
      </c>
      <c r="G377" s="1" t="s">
        <v>4193</v>
      </c>
    </row>
    <row r="378" ht="12.75" customHeight="1">
      <c r="C378" s="1" t="s">
        <v>4194</v>
      </c>
      <c r="D378" s="1" t="s">
        <v>4195</v>
      </c>
      <c r="E378" s="1" t="s">
        <v>4196</v>
      </c>
      <c r="F378" s="1" t="s">
        <v>4197</v>
      </c>
      <c r="G378" s="1" t="s">
        <v>4198</v>
      </c>
    </row>
    <row r="379" ht="12.75" customHeight="1">
      <c r="C379" s="1" t="s">
        <v>4199</v>
      </c>
      <c r="D379" s="1" t="s">
        <v>4200</v>
      </c>
      <c r="E379" s="1" t="s">
        <v>4201</v>
      </c>
      <c r="F379" s="1" t="s">
        <v>4202</v>
      </c>
      <c r="G379" s="1" t="s">
        <v>4203</v>
      </c>
    </row>
    <row r="380" ht="12.75" customHeight="1">
      <c r="C380" s="1" t="s">
        <v>4204</v>
      </c>
      <c r="D380" s="1" t="s">
        <v>4205</v>
      </c>
      <c r="E380" s="1" t="s">
        <v>4206</v>
      </c>
      <c r="F380" s="1" t="s">
        <v>4207</v>
      </c>
      <c r="G380" s="1" t="s">
        <v>4208</v>
      </c>
    </row>
    <row r="381" ht="12.75" customHeight="1">
      <c r="C381" s="1" t="s">
        <v>4209</v>
      </c>
      <c r="D381" s="1" t="s">
        <v>4210</v>
      </c>
      <c r="E381" s="1" t="s">
        <v>4211</v>
      </c>
      <c r="F381" s="1" t="s">
        <v>4212</v>
      </c>
      <c r="G381" s="1" t="s">
        <v>4213</v>
      </c>
    </row>
    <row r="382" ht="12.75" customHeight="1">
      <c r="C382" s="1" t="s">
        <v>4214</v>
      </c>
      <c r="D382" s="1" t="s">
        <v>4215</v>
      </c>
      <c r="E382" s="1" t="s">
        <v>4216</v>
      </c>
      <c r="F382" s="1" t="s">
        <v>4217</v>
      </c>
      <c r="G382" s="1" t="s">
        <v>4218</v>
      </c>
    </row>
    <row r="383" ht="12.75" customHeight="1">
      <c r="C383" s="1" t="s">
        <v>4219</v>
      </c>
      <c r="D383" s="1" t="s">
        <v>4220</v>
      </c>
      <c r="E383" s="1" t="s">
        <v>4221</v>
      </c>
      <c r="F383" s="1" t="s">
        <v>4222</v>
      </c>
      <c r="G383" s="1" t="s">
        <v>4223</v>
      </c>
    </row>
    <row r="384" ht="12.75" customHeight="1">
      <c r="C384" s="1" t="s">
        <v>4224</v>
      </c>
      <c r="D384" s="1" t="s">
        <v>4225</v>
      </c>
      <c r="E384" s="1" t="s">
        <v>4226</v>
      </c>
      <c r="F384" s="1" t="s">
        <v>4227</v>
      </c>
      <c r="G384" s="1" t="s">
        <v>4228</v>
      </c>
    </row>
    <row r="385" ht="12.75" customHeight="1">
      <c r="C385" s="1" t="s">
        <v>4229</v>
      </c>
      <c r="D385" s="1" t="s">
        <v>4230</v>
      </c>
      <c r="E385" s="1" t="s">
        <v>4231</v>
      </c>
      <c r="F385" s="1" t="s">
        <v>4232</v>
      </c>
      <c r="G385" s="1" t="s">
        <v>4233</v>
      </c>
    </row>
    <row r="386" ht="12.75" customHeight="1">
      <c r="C386" s="1" t="s">
        <v>4234</v>
      </c>
      <c r="D386" s="1" t="s">
        <v>4235</v>
      </c>
      <c r="E386" s="1" t="s">
        <v>4236</v>
      </c>
      <c r="F386" s="1" t="s">
        <v>4237</v>
      </c>
      <c r="G386" s="1" t="s">
        <v>4238</v>
      </c>
    </row>
    <row r="387" ht="12.75" customHeight="1">
      <c r="C387" s="1" t="s">
        <v>4239</v>
      </c>
      <c r="D387" s="1" t="s">
        <v>4240</v>
      </c>
      <c r="E387" s="1" t="s">
        <v>4241</v>
      </c>
      <c r="F387" s="1" t="s">
        <v>4242</v>
      </c>
      <c r="G387" s="1" t="s">
        <v>4243</v>
      </c>
    </row>
    <row r="388" ht="12.75" customHeight="1">
      <c r="C388" s="1" t="s">
        <v>4244</v>
      </c>
      <c r="D388" s="1" t="s">
        <v>4245</v>
      </c>
      <c r="E388" s="1" t="s">
        <v>4246</v>
      </c>
      <c r="F388" s="1" t="s">
        <v>4247</v>
      </c>
      <c r="G388" s="1" t="s">
        <v>4248</v>
      </c>
    </row>
    <row r="389" ht="12.75" customHeight="1">
      <c r="G389" s="1" t="s">
        <v>4249</v>
      </c>
    </row>
    <row r="390" ht="12.75" customHeight="1">
      <c r="G390" s="1" t="s">
        <v>4250</v>
      </c>
    </row>
    <row r="391" ht="12.75" customHeight="1">
      <c r="G391" s="1" t="s">
        <v>4251</v>
      </c>
    </row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>
      <c r="B1944" s="1">
        <f>1944/5</f>
        <v>388.8</v>
      </c>
    </row>
  </sheetData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29.57"/>
    <col customWidth="1" min="6" max="6" width="11.57"/>
    <col customWidth="1" min="7" max="26" width="8.71"/>
  </cols>
  <sheetData>
    <row r="1" ht="12.75" customHeight="1">
      <c r="A1" s="1" t="s">
        <v>4252</v>
      </c>
      <c r="B1" s="1" t="s">
        <v>4253</v>
      </c>
      <c r="C1" s="1" t="s">
        <v>4254</v>
      </c>
      <c r="D1" s="1" t="s">
        <v>4255</v>
      </c>
      <c r="E1" s="1" t="s">
        <v>4256</v>
      </c>
    </row>
    <row r="2" ht="12.75" customHeight="1">
      <c r="A2" s="1" t="s">
        <v>4257</v>
      </c>
      <c r="B2" s="1" t="s">
        <v>4258</v>
      </c>
      <c r="C2" s="1" t="s">
        <v>4259</v>
      </c>
      <c r="D2" s="1" t="s">
        <v>4260</v>
      </c>
      <c r="E2" s="1" t="s">
        <v>4261</v>
      </c>
    </row>
    <row r="3" ht="12.75" customHeight="1">
      <c r="A3" s="1" t="s">
        <v>4262</v>
      </c>
      <c r="B3" s="1" t="s">
        <v>4263</v>
      </c>
      <c r="C3" s="1" t="s">
        <v>4264</v>
      </c>
      <c r="D3" s="1" t="s">
        <v>4265</v>
      </c>
      <c r="E3" s="1" t="s">
        <v>4266</v>
      </c>
    </row>
    <row r="4" ht="12.75" customHeight="1">
      <c r="A4" s="1" t="s">
        <v>4267</v>
      </c>
      <c r="B4" s="1" t="s">
        <v>4268</v>
      </c>
      <c r="C4" s="1" t="s">
        <v>4269</v>
      </c>
      <c r="D4" s="1" t="s">
        <v>4270</v>
      </c>
      <c r="E4" s="1" t="s">
        <v>4271</v>
      </c>
    </row>
    <row r="5" ht="12.75" customHeight="1">
      <c r="A5" s="1" t="s">
        <v>4272</v>
      </c>
      <c r="B5" s="1" t="s">
        <v>4273</v>
      </c>
      <c r="C5" s="1" t="s">
        <v>4274</v>
      </c>
      <c r="D5" s="1" t="s">
        <v>4275</v>
      </c>
      <c r="E5" s="1" t="s">
        <v>4276</v>
      </c>
    </row>
    <row r="6" ht="12.75" customHeight="1">
      <c r="A6" s="1" t="s">
        <v>4277</v>
      </c>
      <c r="B6" s="1" t="s">
        <v>4278</v>
      </c>
      <c r="C6" s="1" t="s">
        <v>4279</v>
      </c>
      <c r="D6" s="1" t="s">
        <v>4280</v>
      </c>
      <c r="E6" s="1" t="s">
        <v>4281</v>
      </c>
    </row>
    <row r="7" ht="12.75" customHeight="1">
      <c r="A7" s="1" t="s">
        <v>4282</v>
      </c>
      <c r="B7" s="1" t="s">
        <v>4283</v>
      </c>
      <c r="C7" s="1" t="s">
        <v>4284</v>
      </c>
      <c r="D7" s="1" t="s">
        <v>4285</v>
      </c>
      <c r="E7" s="1" t="s">
        <v>4286</v>
      </c>
    </row>
    <row r="8" ht="12.75" customHeight="1">
      <c r="A8" s="1" t="s">
        <v>4287</v>
      </c>
      <c r="B8" s="1" t="s">
        <v>4288</v>
      </c>
      <c r="C8" s="1" t="s">
        <v>4289</v>
      </c>
      <c r="D8" s="1" t="s">
        <v>4290</v>
      </c>
      <c r="E8" s="1" t="s">
        <v>4291</v>
      </c>
    </row>
    <row r="9" ht="12.75" customHeight="1">
      <c r="A9" s="1" t="s">
        <v>4292</v>
      </c>
      <c r="B9" s="1" t="s">
        <v>4293</v>
      </c>
      <c r="C9" s="1" t="s">
        <v>4294</v>
      </c>
      <c r="D9" s="1" t="s">
        <v>4295</v>
      </c>
      <c r="E9" s="1" t="s">
        <v>4296</v>
      </c>
    </row>
    <row r="10" ht="12.75" customHeight="1">
      <c r="A10" s="1" t="s">
        <v>4297</v>
      </c>
      <c r="B10" s="1" t="s">
        <v>4298</v>
      </c>
      <c r="C10" s="1" t="s">
        <v>4299</v>
      </c>
      <c r="D10" s="1" t="s">
        <v>4300</v>
      </c>
      <c r="E10" s="1" t="s">
        <v>4301</v>
      </c>
    </row>
    <row r="11" ht="12.75" customHeight="1">
      <c r="A11" s="1" t="s">
        <v>4302</v>
      </c>
      <c r="B11" s="1" t="s">
        <v>4303</v>
      </c>
      <c r="C11" s="1" t="s">
        <v>4304</v>
      </c>
      <c r="D11" s="1" t="s">
        <v>4305</v>
      </c>
      <c r="E11" s="1" t="s">
        <v>4306</v>
      </c>
    </row>
    <row r="12" ht="12.75" customHeight="1">
      <c r="A12" s="1" t="s">
        <v>4307</v>
      </c>
      <c r="B12" s="1" t="s">
        <v>4308</v>
      </c>
      <c r="C12" s="1" t="s">
        <v>4309</v>
      </c>
      <c r="D12" s="1" t="s">
        <v>4310</v>
      </c>
      <c r="E12" s="1" t="s">
        <v>4311</v>
      </c>
    </row>
    <row r="13" ht="12.75" customHeight="1">
      <c r="A13" s="1" t="s">
        <v>4312</v>
      </c>
      <c r="B13" s="1" t="s">
        <v>4313</v>
      </c>
      <c r="C13" s="1" t="s">
        <v>4314</v>
      </c>
      <c r="D13" s="1" t="s">
        <v>4315</v>
      </c>
      <c r="E13" s="1" t="s">
        <v>4316</v>
      </c>
    </row>
    <row r="14" ht="12.75" customHeight="1">
      <c r="A14" s="1" t="s">
        <v>4317</v>
      </c>
      <c r="B14" s="1" t="s">
        <v>4318</v>
      </c>
      <c r="C14" s="1" t="s">
        <v>4319</v>
      </c>
      <c r="D14" s="1" t="s">
        <v>4320</v>
      </c>
      <c r="E14" s="1" t="s">
        <v>4321</v>
      </c>
    </row>
    <row r="15" ht="12.75" customHeight="1">
      <c r="A15" s="1" t="s">
        <v>4322</v>
      </c>
      <c r="B15" s="1" t="s">
        <v>4323</v>
      </c>
      <c r="C15" s="1" t="s">
        <v>4324</v>
      </c>
      <c r="D15" s="1" t="s">
        <v>4325</v>
      </c>
      <c r="E15" s="1" t="s">
        <v>4326</v>
      </c>
    </row>
    <row r="16" ht="12.75" customHeight="1">
      <c r="A16" s="1" t="s">
        <v>4327</v>
      </c>
      <c r="B16" s="1" t="s">
        <v>4328</v>
      </c>
      <c r="C16" s="1" t="s">
        <v>4329</v>
      </c>
      <c r="D16" s="1" t="s">
        <v>4330</v>
      </c>
      <c r="E16" s="1" t="s">
        <v>4331</v>
      </c>
    </row>
    <row r="17" ht="12.75" customHeight="1">
      <c r="A17" s="1" t="s">
        <v>4332</v>
      </c>
      <c r="B17" s="1" t="s">
        <v>4333</v>
      </c>
      <c r="C17" s="1" t="s">
        <v>4334</v>
      </c>
      <c r="D17" s="1" t="s">
        <v>4335</v>
      </c>
      <c r="E17" s="1" t="s">
        <v>4336</v>
      </c>
    </row>
    <row r="18" ht="12.75" customHeight="1">
      <c r="A18" s="1" t="s">
        <v>4337</v>
      </c>
      <c r="B18" s="1" t="s">
        <v>4338</v>
      </c>
      <c r="C18" s="1" t="s">
        <v>4339</v>
      </c>
      <c r="D18" s="1" t="s">
        <v>4340</v>
      </c>
      <c r="E18" s="1" t="s">
        <v>4341</v>
      </c>
    </row>
    <row r="19" ht="12.75" customHeight="1">
      <c r="A19" s="1" t="s">
        <v>4342</v>
      </c>
      <c r="B19" s="1" t="s">
        <v>4343</v>
      </c>
      <c r="C19" s="1" t="s">
        <v>4344</v>
      </c>
      <c r="D19" s="1" t="s">
        <v>4345</v>
      </c>
      <c r="E19" s="1" t="s">
        <v>4346</v>
      </c>
    </row>
    <row r="20" ht="12.75" customHeight="1">
      <c r="A20" s="1" t="s">
        <v>4347</v>
      </c>
      <c r="B20" s="1" t="s">
        <v>4348</v>
      </c>
      <c r="C20" s="1" t="s">
        <v>4349</v>
      </c>
      <c r="D20" s="1" t="s">
        <v>4350</v>
      </c>
      <c r="E20" s="1" t="s">
        <v>4351</v>
      </c>
    </row>
    <row r="21" ht="12.75" customHeight="1">
      <c r="A21" s="1" t="s">
        <v>4352</v>
      </c>
      <c r="B21" s="1" t="s">
        <v>4353</v>
      </c>
      <c r="C21" s="1" t="s">
        <v>4354</v>
      </c>
      <c r="D21" s="1" t="s">
        <v>4355</v>
      </c>
      <c r="E21" s="1" t="s">
        <v>4356</v>
      </c>
    </row>
    <row r="22" ht="12.75" customHeight="1">
      <c r="A22" s="1" t="s">
        <v>4357</v>
      </c>
      <c r="B22" s="1" t="s">
        <v>4358</v>
      </c>
      <c r="C22" s="1" t="s">
        <v>4359</v>
      </c>
      <c r="D22" s="1" t="s">
        <v>4360</v>
      </c>
      <c r="E22" s="1" t="s">
        <v>4361</v>
      </c>
    </row>
    <row r="23" ht="12.75" customHeight="1">
      <c r="A23" s="1" t="s">
        <v>4362</v>
      </c>
      <c r="B23" s="1" t="s">
        <v>4363</v>
      </c>
      <c r="C23" s="1" t="s">
        <v>4364</v>
      </c>
      <c r="D23" s="1" t="s">
        <v>4365</v>
      </c>
      <c r="E23" s="1" t="s">
        <v>4366</v>
      </c>
    </row>
    <row r="24" ht="12.75" customHeight="1">
      <c r="A24" s="1" t="s">
        <v>4367</v>
      </c>
      <c r="B24" s="1" t="s">
        <v>4368</v>
      </c>
      <c r="C24" s="1" t="s">
        <v>4369</v>
      </c>
      <c r="D24" s="1" t="s">
        <v>4370</v>
      </c>
      <c r="E24" s="1" t="s">
        <v>4371</v>
      </c>
    </row>
    <row r="25" ht="12.75" customHeight="1">
      <c r="A25" s="1" t="s">
        <v>4372</v>
      </c>
      <c r="B25" s="1" t="s">
        <v>4373</v>
      </c>
      <c r="C25" s="1" t="s">
        <v>4374</v>
      </c>
      <c r="D25" s="1" t="s">
        <v>4375</v>
      </c>
      <c r="E25" s="1" t="s">
        <v>4376</v>
      </c>
    </row>
    <row r="26" ht="12.75" customHeight="1">
      <c r="A26" s="1" t="s">
        <v>4377</v>
      </c>
      <c r="B26" s="1" t="s">
        <v>4378</v>
      </c>
      <c r="C26" s="1" t="s">
        <v>4379</v>
      </c>
      <c r="D26" s="1" t="s">
        <v>4380</v>
      </c>
      <c r="E26" s="1" t="s">
        <v>4381</v>
      </c>
    </row>
    <row r="27" ht="12.75" customHeight="1">
      <c r="A27" s="1" t="s">
        <v>4382</v>
      </c>
      <c r="B27" s="1" t="s">
        <v>4383</v>
      </c>
      <c r="C27" s="1" t="s">
        <v>4384</v>
      </c>
      <c r="D27" s="1" t="s">
        <v>4385</v>
      </c>
      <c r="E27" s="1" t="s">
        <v>4386</v>
      </c>
    </row>
    <row r="28" ht="12.75" customHeight="1">
      <c r="A28" s="1" t="s">
        <v>4387</v>
      </c>
      <c r="B28" s="1" t="s">
        <v>4388</v>
      </c>
      <c r="C28" s="1" t="s">
        <v>4389</v>
      </c>
      <c r="D28" s="1" t="s">
        <v>4390</v>
      </c>
      <c r="E28" s="1" t="s">
        <v>4391</v>
      </c>
    </row>
    <row r="29" ht="12.75" customHeight="1">
      <c r="A29" s="1" t="s">
        <v>4392</v>
      </c>
      <c r="B29" s="1" t="s">
        <v>4393</v>
      </c>
      <c r="C29" s="1" t="s">
        <v>4394</v>
      </c>
      <c r="D29" s="1" t="s">
        <v>4395</v>
      </c>
      <c r="E29" s="1" t="s">
        <v>4396</v>
      </c>
    </row>
    <row r="30" ht="12.75" customHeight="1">
      <c r="A30" s="1" t="s">
        <v>4397</v>
      </c>
      <c r="B30" s="1" t="s">
        <v>4398</v>
      </c>
      <c r="C30" s="1" t="s">
        <v>4399</v>
      </c>
      <c r="D30" s="1" t="s">
        <v>4400</v>
      </c>
      <c r="E30" s="1" t="s">
        <v>4401</v>
      </c>
    </row>
    <row r="31" ht="12.75" customHeight="1">
      <c r="A31" s="1" t="s">
        <v>4402</v>
      </c>
      <c r="B31" s="1" t="s">
        <v>4403</v>
      </c>
      <c r="C31" s="1" t="s">
        <v>4404</v>
      </c>
      <c r="D31" s="1" t="s">
        <v>4405</v>
      </c>
      <c r="E31" s="1" t="s">
        <v>4406</v>
      </c>
    </row>
    <row r="32" ht="12.75" customHeight="1">
      <c r="A32" s="1" t="s">
        <v>4407</v>
      </c>
      <c r="B32" s="1" t="s">
        <v>4408</v>
      </c>
      <c r="C32" s="1" t="s">
        <v>4409</v>
      </c>
      <c r="D32" s="1" t="s">
        <v>4410</v>
      </c>
      <c r="E32" s="1" t="s">
        <v>4411</v>
      </c>
    </row>
    <row r="33" ht="12.75" customHeight="1">
      <c r="A33" s="1" t="s">
        <v>4412</v>
      </c>
      <c r="B33" s="1" t="s">
        <v>4413</v>
      </c>
      <c r="C33" s="1" t="s">
        <v>4414</v>
      </c>
      <c r="D33" s="1" t="s">
        <v>4415</v>
      </c>
      <c r="E33" s="1" t="s">
        <v>4416</v>
      </c>
    </row>
    <row r="34" ht="12.75" customHeight="1">
      <c r="A34" s="1" t="s">
        <v>4417</v>
      </c>
      <c r="B34" s="1" t="s">
        <v>4418</v>
      </c>
      <c r="C34" s="1" t="s">
        <v>4419</v>
      </c>
      <c r="D34" s="1" t="s">
        <v>4420</v>
      </c>
      <c r="E34" s="1" t="s">
        <v>4421</v>
      </c>
    </row>
    <row r="35" ht="12.75" customHeight="1">
      <c r="A35" s="1" t="s">
        <v>4422</v>
      </c>
      <c r="B35" s="1" t="s">
        <v>4423</v>
      </c>
      <c r="C35" s="1" t="s">
        <v>4424</v>
      </c>
      <c r="D35" s="1" t="s">
        <v>4425</v>
      </c>
      <c r="E35" s="1" t="s">
        <v>4426</v>
      </c>
    </row>
    <row r="36" ht="12.75" customHeight="1">
      <c r="A36" s="1" t="s">
        <v>4427</v>
      </c>
      <c r="B36" s="1" t="s">
        <v>4428</v>
      </c>
      <c r="C36" s="1" t="s">
        <v>4429</v>
      </c>
      <c r="D36" s="1" t="s">
        <v>4430</v>
      </c>
      <c r="E36" s="1" t="s">
        <v>4431</v>
      </c>
    </row>
    <row r="37" ht="12.75" customHeight="1">
      <c r="A37" s="1" t="s">
        <v>4432</v>
      </c>
      <c r="B37" s="1" t="s">
        <v>4433</v>
      </c>
      <c r="C37" s="1" t="s">
        <v>4434</v>
      </c>
      <c r="D37" s="1" t="s">
        <v>4435</v>
      </c>
      <c r="E37" s="1" t="s">
        <v>4436</v>
      </c>
    </row>
    <row r="38" ht="12.75" customHeight="1">
      <c r="A38" s="1" t="s">
        <v>4437</v>
      </c>
      <c r="B38" s="1" t="s">
        <v>4438</v>
      </c>
      <c r="C38" s="1" t="s">
        <v>4439</v>
      </c>
      <c r="D38" s="1" t="s">
        <v>4440</v>
      </c>
      <c r="E38" s="1" t="s">
        <v>4441</v>
      </c>
    </row>
    <row r="39" ht="12.75" customHeight="1">
      <c r="A39" s="1" t="s">
        <v>4442</v>
      </c>
      <c r="B39" s="1" t="s">
        <v>4443</v>
      </c>
      <c r="C39" s="1" t="s">
        <v>4444</v>
      </c>
      <c r="D39" s="1" t="s">
        <v>4445</v>
      </c>
      <c r="E39" s="1" t="s">
        <v>4446</v>
      </c>
    </row>
    <row r="40" ht="12.75" customHeight="1">
      <c r="A40" s="1" t="s">
        <v>4447</v>
      </c>
      <c r="B40" s="1" t="s">
        <v>4448</v>
      </c>
      <c r="C40" s="1" t="s">
        <v>4449</v>
      </c>
      <c r="D40" s="1" t="s">
        <v>4450</v>
      </c>
      <c r="E40" s="1" t="s">
        <v>4451</v>
      </c>
    </row>
    <row r="41" ht="12.75" customHeight="1">
      <c r="A41" s="1" t="s">
        <v>4452</v>
      </c>
      <c r="B41" s="1" t="s">
        <v>4453</v>
      </c>
      <c r="C41" s="1" t="s">
        <v>4454</v>
      </c>
      <c r="D41" s="1" t="s">
        <v>4455</v>
      </c>
      <c r="E41" s="1" t="s">
        <v>4456</v>
      </c>
    </row>
    <row r="42" ht="12.75" customHeight="1">
      <c r="A42" s="1" t="s">
        <v>4457</v>
      </c>
      <c r="B42" s="1" t="s">
        <v>4458</v>
      </c>
      <c r="C42" s="1" t="s">
        <v>4459</v>
      </c>
      <c r="D42" s="1" t="s">
        <v>4460</v>
      </c>
      <c r="E42" s="1" t="s">
        <v>4461</v>
      </c>
    </row>
    <row r="43" ht="12.75" customHeight="1">
      <c r="A43" s="1" t="s">
        <v>4462</v>
      </c>
      <c r="B43" s="1" t="s">
        <v>4463</v>
      </c>
      <c r="C43" s="1" t="s">
        <v>4464</v>
      </c>
      <c r="D43" s="1" t="s">
        <v>4465</v>
      </c>
      <c r="E43" s="1" t="s">
        <v>4466</v>
      </c>
    </row>
    <row r="44" ht="12.75" customHeight="1">
      <c r="A44" s="1" t="s">
        <v>4467</v>
      </c>
      <c r="B44" s="1" t="s">
        <v>4468</v>
      </c>
      <c r="C44" s="1" t="s">
        <v>4469</v>
      </c>
      <c r="D44" s="1" t="s">
        <v>4470</v>
      </c>
      <c r="E44" s="1" t="s">
        <v>4471</v>
      </c>
    </row>
    <row r="45" ht="12.75" customHeight="1">
      <c r="A45" s="1" t="s">
        <v>4472</v>
      </c>
      <c r="B45" s="1" t="s">
        <v>4473</v>
      </c>
      <c r="C45" s="1" t="s">
        <v>4474</v>
      </c>
      <c r="D45" s="1" t="s">
        <v>4475</v>
      </c>
      <c r="E45" s="1" t="s">
        <v>4476</v>
      </c>
    </row>
    <row r="46" ht="12.75" customHeight="1">
      <c r="A46" s="1" t="s">
        <v>4477</v>
      </c>
      <c r="B46" s="1" t="s">
        <v>4478</v>
      </c>
      <c r="C46" s="1" t="s">
        <v>4479</v>
      </c>
      <c r="D46" s="1" t="s">
        <v>4480</v>
      </c>
      <c r="E46" s="1" t="s">
        <v>4481</v>
      </c>
    </row>
    <row r="47" ht="12.75" customHeight="1">
      <c r="A47" s="1" t="s">
        <v>4482</v>
      </c>
      <c r="B47" s="1" t="s">
        <v>4483</v>
      </c>
      <c r="C47" s="1" t="s">
        <v>4484</v>
      </c>
      <c r="D47" s="1" t="s">
        <v>4485</v>
      </c>
      <c r="E47" s="1" t="s">
        <v>4486</v>
      </c>
    </row>
    <row r="48" ht="12.75" customHeight="1">
      <c r="A48" s="1" t="s">
        <v>4487</v>
      </c>
      <c r="B48" s="1" t="s">
        <v>4488</v>
      </c>
      <c r="C48" s="1" t="s">
        <v>4489</v>
      </c>
      <c r="D48" s="1" t="s">
        <v>4490</v>
      </c>
      <c r="E48" s="1" t="s">
        <v>4491</v>
      </c>
    </row>
    <row r="49" ht="12.75" customHeight="1">
      <c r="A49" s="1" t="s">
        <v>4492</v>
      </c>
      <c r="B49" s="1" t="s">
        <v>4493</v>
      </c>
      <c r="C49" s="1" t="s">
        <v>4494</v>
      </c>
      <c r="D49" s="1" t="s">
        <v>4495</v>
      </c>
      <c r="E49" s="1" t="s">
        <v>4496</v>
      </c>
    </row>
    <row r="50" ht="12.75" customHeight="1">
      <c r="A50" s="1" t="s">
        <v>4497</v>
      </c>
      <c r="B50" s="1" t="s">
        <v>4498</v>
      </c>
      <c r="C50" s="1" t="s">
        <v>4499</v>
      </c>
      <c r="D50" s="1" t="s">
        <v>4500</v>
      </c>
      <c r="E50" s="1" t="s">
        <v>4501</v>
      </c>
    </row>
    <row r="51" ht="12.75" customHeight="1">
      <c r="A51" s="1" t="s">
        <v>4502</v>
      </c>
      <c r="B51" s="1" t="s">
        <v>4503</v>
      </c>
      <c r="C51" s="1" t="s">
        <v>4504</v>
      </c>
      <c r="D51" s="1" t="s">
        <v>4505</v>
      </c>
      <c r="E51" s="1" t="s">
        <v>4506</v>
      </c>
    </row>
    <row r="52" ht="12.75" customHeight="1">
      <c r="A52" s="1" t="s">
        <v>4507</v>
      </c>
      <c r="B52" s="1" t="s">
        <v>4508</v>
      </c>
      <c r="C52" s="1" t="s">
        <v>4509</v>
      </c>
      <c r="D52" s="1" t="s">
        <v>4510</v>
      </c>
      <c r="E52" s="1" t="s">
        <v>4511</v>
      </c>
    </row>
    <row r="53" ht="12.75" customHeight="1">
      <c r="A53" s="1" t="s">
        <v>4512</v>
      </c>
      <c r="B53" s="1" t="s">
        <v>4513</v>
      </c>
      <c r="C53" s="1" t="s">
        <v>4514</v>
      </c>
      <c r="D53" s="1" t="s">
        <v>4515</v>
      </c>
      <c r="E53" s="1" t="s">
        <v>4516</v>
      </c>
    </row>
    <row r="54" ht="12.75" customHeight="1">
      <c r="A54" s="1" t="s">
        <v>4517</v>
      </c>
      <c r="B54" s="1" t="s">
        <v>4518</v>
      </c>
      <c r="C54" s="1" t="s">
        <v>4519</v>
      </c>
      <c r="D54" s="1" t="s">
        <v>4520</v>
      </c>
      <c r="E54" s="1" t="s">
        <v>4521</v>
      </c>
    </row>
    <row r="55" ht="12.75" customHeight="1">
      <c r="A55" s="1" t="s">
        <v>4522</v>
      </c>
      <c r="B55" s="1" t="s">
        <v>4523</v>
      </c>
      <c r="C55" s="1" t="s">
        <v>4524</v>
      </c>
      <c r="D55" s="1" t="s">
        <v>4525</v>
      </c>
      <c r="E55" s="1" t="s">
        <v>4526</v>
      </c>
    </row>
    <row r="56" ht="12.75" customHeight="1">
      <c r="A56" s="1" t="s">
        <v>4527</v>
      </c>
      <c r="B56" s="1" t="s">
        <v>4528</v>
      </c>
      <c r="C56" s="1" t="s">
        <v>4529</v>
      </c>
      <c r="D56" s="1" t="s">
        <v>4530</v>
      </c>
      <c r="E56" s="1" t="s">
        <v>4531</v>
      </c>
    </row>
    <row r="57" ht="12.75" customHeight="1">
      <c r="A57" s="1" t="s">
        <v>4532</v>
      </c>
      <c r="B57" s="1" t="s">
        <v>4533</v>
      </c>
      <c r="C57" s="1" t="s">
        <v>4534</v>
      </c>
      <c r="D57" s="1" t="s">
        <v>4535</v>
      </c>
      <c r="E57" s="1" t="s">
        <v>4536</v>
      </c>
    </row>
    <row r="58" ht="12.75" customHeight="1">
      <c r="A58" s="1" t="s">
        <v>4537</v>
      </c>
      <c r="B58" s="1" t="s">
        <v>4538</v>
      </c>
      <c r="C58" s="1" t="s">
        <v>4539</v>
      </c>
      <c r="D58" s="1" t="s">
        <v>4540</v>
      </c>
      <c r="E58" s="1" t="s">
        <v>4541</v>
      </c>
    </row>
    <row r="59" ht="12.75" customHeight="1">
      <c r="A59" s="1" t="s">
        <v>4542</v>
      </c>
      <c r="B59" s="1" t="s">
        <v>4543</v>
      </c>
      <c r="C59" s="1" t="s">
        <v>4544</v>
      </c>
      <c r="D59" s="1" t="s">
        <v>4545</v>
      </c>
      <c r="E59" s="1" t="s">
        <v>4546</v>
      </c>
    </row>
    <row r="60" ht="12.75" customHeight="1">
      <c r="A60" s="1" t="s">
        <v>4547</v>
      </c>
      <c r="B60" s="1" t="s">
        <v>4548</v>
      </c>
      <c r="C60" s="1" t="s">
        <v>4549</v>
      </c>
      <c r="D60" s="1" t="s">
        <v>4550</v>
      </c>
      <c r="E60" s="1" t="s">
        <v>4551</v>
      </c>
    </row>
    <row r="61" ht="12.75" customHeight="1">
      <c r="A61" s="1" t="s">
        <v>4552</v>
      </c>
      <c r="B61" s="1" t="s">
        <v>4553</v>
      </c>
      <c r="C61" s="1" t="s">
        <v>4554</v>
      </c>
      <c r="D61" s="1" t="s">
        <v>4555</v>
      </c>
      <c r="E61" s="1" t="s">
        <v>4556</v>
      </c>
    </row>
    <row r="62" ht="12.75" customHeight="1">
      <c r="A62" s="1" t="s">
        <v>4557</v>
      </c>
      <c r="B62" s="1" t="s">
        <v>4558</v>
      </c>
      <c r="C62" s="1" t="s">
        <v>4559</v>
      </c>
      <c r="D62" s="1" t="s">
        <v>4560</v>
      </c>
      <c r="E62" s="1" t="s">
        <v>4561</v>
      </c>
    </row>
    <row r="63" ht="12.75" customHeight="1">
      <c r="A63" s="1" t="s">
        <v>4562</v>
      </c>
      <c r="B63" s="1" t="s">
        <v>4563</v>
      </c>
      <c r="C63" s="1" t="s">
        <v>4564</v>
      </c>
      <c r="D63" s="1" t="s">
        <v>4565</v>
      </c>
      <c r="E63" s="1" t="s">
        <v>4566</v>
      </c>
    </row>
    <row r="64" ht="12.75" customHeight="1">
      <c r="A64" s="1" t="s">
        <v>4567</v>
      </c>
      <c r="B64" s="1" t="s">
        <v>4568</v>
      </c>
      <c r="C64" s="1" t="s">
        <v>4569</v>
      </c>
      <c r="D64" s="1" t="s">
        <v>4570</v>
      </c>
      <c r="E64" s="1" t="s">
        <v>4571</v>
      </c>
    </row>
    <row r="65" ht="12.75" customHeight="1">
      <c r="A65" s="1" t="s">
        <v>4572</v>
      </c>
      <c r="B65" s="1" t="s">
        <v>4573</v>
      </c>
      <c r="C65" s="1" t="s">
        <v>4574</v>
      </c>
      <c r="D65" s="1" t="s">
        <v>4575</v>
      </c>
      <c r="E65" s="1" t="s">
        <v>4576</v>
      </c>
    </row>
    <row r="66" ht="12.75" customHeight="1">
      <c r="A66" s="1" t="s">
        <v>4577</v>
      </c>
      <c r="B66" s="1" t="s">
        <v>4578</v>
      </c>
      <c r="C66" s="1" t="s">
        <v>4579</v>
      </c>
      <c r="D66" s="1" t="s">
        <v>4580</v>
      </c>
      <c r="E66" s="1" t="s">
        <v>4581</v>
      </c>
    </row>
    <row r="67" ht="12.75" customHeight="1">
      <c r="A67" s="1" t="s">
        <v>4582</v>
      </c>
      <c r="B67" s="1" t="s">
        <v>4583</v>
      </c>
      <c r="C67" s="1" t="s">
        <v>4584</v>
      </c>
      <c r="D67" s="1" t="s">
        <v>4585</v>
      </c>
      <c r="E67" s="1" t="s">
        <v>4586</v>
      </c>
    </row>
    <row r="68" ht="12.75" customHeight="1">
      <c r="A68" s="1" t="s">
        <v>4587</v>
      </c>
      <c r="B68" s="1" t="s">
        <v>4588</v>
      </c>
      <c r="C68" s="1" t="s">
        <v>4589</v>
      </c>
      <c r="D68" s="1" t="s">
        <v>4590</v>
      </c>
      <c r="E68" s="1" t="s">
        <v>4591</v>
      </c>
    </row>
    <row r="69" ht="12.75" customHeight="1">
      <c r="A69" s="1" t="s">
        <v>4592</v>
      </c>
      <c r="B69" s="1" t="s">
        <v>4593</v>
      </c>
      <c r="C69" s="1" t="s">
        <v>4594</v>
      </c>
      <c r="D69" s="1" t="s">
        <v>4595</v>
      </c>
      <c r="E69" s="1" t="s">
        <v>4596</v>
      </c>
    </row>
    <row r="70" ht="12.75" customHeight="1">
      <c r="A70" s="1" t="s">
        <v>4597</v>
      </c>
      <c r="B70" s="1" t="s">
        <v>4598</v>
      </c>
      <c r="C70" s="1" t="s">
        <v>4599</v>
      </c>
      <c r="D70" s="1" t="s">
        <v>4600</v>
      </c>
      <c r="E70" s="1" t="s">
        <v>4601</v>
      </c>
    </row>
    <row r="71" ht="12.75" customHeight="1">
      <c r="A71" s="1" t="s">
        <v>4602</v>
      </c>
      <c r="B71" s="1" t="s">
        <v>4603</v>
      </c>
      <c r="C71" s="1" t="s">
        <v>4604</v>
      </c>
      <c r="D71" s="1" t="s">
        <v>4605</v>
      </c>
      <c r="E71" s="1" t="s">
        <v>4606</v>
      </c>
    </row>
    <row r="72" ht="12.75" customHeight="1">
      <c r="A72" s="1" t="s">
        <v>4607</v>
      </c>
      <c r="B72" s="1" t="s">
        <v>4608</v>
      </c>
      <c r="C72" s="1" t="s">
        <v>4609</v>
      </c>
      <c r="D72" s="1" t="s">
        <v>4610</v>
      </c>
      <c r="E72" s="1" t="s">
        <v>4611</v>
      </c>
    </row>
    <row r="73" ht="12.75" customHeight="1">
      <c r="A73" s="1" t="s">
        <v>4612</v>
      </c>
      <c r="B73" s="1" t="s">
        <v>4613</v>
      </c>
      <c r="C73" s="1" t="s">
        <v>4614</v>
      </c>
      <c r="D73" s="1" t="s">
        <v>4615</v>
      </c>
      <c r="E73" s="1" t="s">
        <v>4616</v>
      </c>
    </row>
    <row r="74" ht="12.75" customHeight="1">
      <c r="A74" s="1" t="s">
        <v>4617</v>
      </c>
      <c r="B74" s="1" t="s">
        <v>4618</v>
      </c>
      <c r="C74" s="1" t="s">
        <v>4619</v>
      </c>
      <c r="D74" s="1" t="s">
        <v>4620</v>
      </c>
      <c r="E74" s="1" t="s">
        <v>4621</v>
      </c>
    </row>
    <row r="75" ht="12.75" customHeight="1">
      <c r="A75" s="1" t="s">
        <v>4622</v>
      </c>
      <c r="B75" s="1" t="s">
        <v>4623</v>
      </c>
      <c r="C75" s="1" t="s">
        <v>4624</v>
      </c>
      <c r="D75" s="1" t="s">
        <v>4625</v>
      </c>
      <c r="E75" s="1" t="s">
        <v>4626</v>
      </c>
    </row>
    <row r="76" ht="12.75" customHeight="1">
      <c r="A76" s="1" t="s">
        <v>4627</v>
      </c>
      <c r="B76" s="1" t="s">
        <v>4628</v>
      </c>
      <c r="C76" s="1" t="s">
        <v>4629</v>
      </c>
      <c r="D76" s="1" t="s">
        <v>4630</v>
      </c>
      <c r="E76" s="1" t="s">
        <v>4631</v>
      </c>
    </row>
    <row r="77" ht="12.75" customHeight="1">
      <c r="A77" s="1" t="s">
        <v>4632</v>
      </c>
      <c r="B77" s="1" t="s">
        <v>4633</v>
      </c>
      <c r="C77" s="1" t="s">
        <v>4634</v>
      </c>
      <c r="D77" s="1" t="s">
        <v>4635</v>
      </c>
      <c r="E77" s="1" t="s">
        <v>4636</v>
      </c>
    </row>
    <row r="78" ht="12.75" customHeight="1">
      <c r="A78" s="1" t="s">
        <v>4637</v>
      </c>
      <c r="B78" s="1" t="s">
        <v>4638</v>
      </c>
      <c r="C78" s="1" t="s">
        <v>4639</v>
      </c>
      <c r="D78" s="1" t="s">
        <v>4640</v>
      </c>
      <c r="E78" s="1" t="s">
        <v>4641</v>
      </c>
    </row>
    <row r="79" ht="12.75" customHeight="1">
      <c r="A79" s="1" t="s">
        <v>4642</v>
      </c>
      <c r="B79" s="1" t="s">
        <v>4643</v>
      </c>
      <c r="C79" s="1" t="s">
        <v>4644</v>
      </c>
      <c r="D79" s="1" t="s">
        <v>4645</v>
      </c>
      <c r="E79" s="1" t="s">
        <v>4646</v>
      </c>
    </row>
    <row r="80" ht="12.75" customHeight="1">
      <c r="A80" s="1" t="s">
        <v>4647</v>
      </c>
      <c r="B80" s="1" t="s">
        <v>4648</v>
      </c>
      <c r="C80" s="1" t="s">
        <v>4649</v>
      </c>
      <c r="D80" s="1" t="s">
        <v>4650</v>
      </c>
      <c r="E80" s="1" t="s">
        <v>4651</v>
      </c>
    </row>
    <row r="81" ht="12.75" customHeight="1">
      <c r="A81" s="1" t="s">
        <v>4652</v>
      </c>
      <c r="B81" s="1" t="s">
        <v>4653</v>
      </c>
      <c r="C81" s="1" t="s">
        <v>4654</v>
      </c>
      <c r="D81" s="1" t="s">
        <v>4655</v>
      </c>
      <c r="E81" s="1" t="s">
        <v>4656</v>
      </c>
    </row>
    <row r="82" ht="12.75" customHeight="1">
      <c r="A82" s="1" t="s">
        <v>4657</v>
      </c>
      <c r="B82" s="1" t="s">
        <v>4658</v>
      </c>
      <c r="C82" s="1" t="s">
        <v>4659</v>
      </c>
      <c r="D82" s="1" t="s">
        <v>4660</v>
      </c>
      <c r="E82" s="1" t="s">
        <v>4661</v>
      </c>
    </row>
    <row r="83" ht="12.75" customHeight="1">
      <c r="A83" s="1" t="s">
        <v>4662</v>
      </c>
      <c r="B83" s="1" t="s">
        <v>4663</v>
      </c>
      <c r="C83" s="1" t="s">
        <v>4664</v>
      </c>
      <c r="D83" s="1" t="s">
        <v>4665</v>
      </c>
      <c r="E83" s="1" t="s">
        <v>4666</v>
      </c>
    </row>
    <row r="84" ht="12.75" customHeight="1">
      <c r="A84" s="1" t="s">
        <v>4667</v>
      </c>
      <c r="B84" s="1" t="s">
        <v>4668</v>
      </c>
      <c r="C84" s="1" t="s">
        <v>4669</v>
      </c>
      <c r="D84" s="1" t="s">
        <v>4670</v>
      </c>
      <c r="E84" s="1" t="s">
        <v>4671</v>
      </c>
    </row>
    <row r="85" ht="12.75" customHeight="1">
      <c r="A85" s="1" t="s">
        <v>4672</v>
      </c>
      <c r="B85" s="1" t="s">
        <v>4673</v>
      </c>
      <c r="C85" s="1" t="s">
        <v>4674</v>
      </c>
      <c r="D85" s="1" t="s">
        <v>4675</v>
      </c>
      <c r="E85" s="1" t="s">
        <v>4676</v>
      </c>
    </row>
    <row r="86" ht="12.75" customHeight="1">
      <c r="A86" s="1" t="s">
        <v>4677</v>
      </c>
      <c r="B86" s="1" t="s">
        <v>4678</v>
      </c>
      <c r="C86" s="1" t="s">
        <v>4679</v>
      </c>
      <c r="D86" s="1" t="s">
        <v>4680</v>
      </c>
      <c r="E86" s="1" t="s">
        <v>4681</v>
      </c>
    </row>
    <row r="87" ht="12.75" customHeight="1">
      <c r="A87" s="1" t="s">
        <v>4682</v>
      </c>
      <c r="B87" s="1" t="s">
        <v>4683</v>
      </c>
      <c r="C87" s="1" t="s">
        <v>4684</v>
      </c>
      <c r="D87" s="1" t="s">
        <v>4685</v>
      </c>
      <c r="E87" s="1" t="s">
        <v>4686</v>
      </c>
    </row>
    <row r="88" ht="12.75" customHeight="1">
      <c r="A88" s="1" t="s">
        <v>4687</v>
      </c>
      <c r="B88" s="1" t="s">
        <v>4688</v>
      </c>
      <c r="C88" s="1" t="s">
        <v>4689</v>
      </c>
      <c r="D88" s="1" t="s">
        <v>4690</v>
      </c>
      <c r="E88" s="1" t="s">
        <v>4691</v>
      </c>
    </row>
    <row r="89" ht="12.75" customHeight="1">
      <c r="A89" s="1" t="s">
        <v>4692</v>
      </c>
      <c r="B89" s="1" t="s">
        <v>4693</v>
      </c>
      <c r="C89" s="1" t="s">
        <v>4694</v>
      </c>
      <c r="D89" s="1" t="s">
        <v>4695</v>
      </c>
      <c r="E89" s="1" t="s">
        <v>4696</v>
      </c>
    </row>
    <row r="90" ht="12.75" customHeight="1">
      <c r="A90" s="1" t="s">
        <v>4697</v>
      </c>
      <c r="B90" s="1" t="s">
        <v>4698</v>
      </c>
      <c r="C90" s="1" t="s">
        <v>4699</v>
      </c>
      <c r="D90" s="1" t="s">
        <v>4700</v>
      </c>
      <c r="E90" s="1" t="s">
        <v>4701</v>
      </c>
    </row>
    <row r="91" ht="12.75" customHeight="1">
      <c r="A91" s="1" t="s">
        <v>4702</v>
      </c>
      <c r="B91" s="1" t="s">
        <v>4703</v>
      </c>
      <c r="C91" s="1" t="s">
        <v>4704</v>
      </c>
      <c r="D91" s="1" t="s">
        <v>4705</v>
      </c>
      <c r="E91" s="1" t="s">
        <v>4706</v>
      </c>
    </row>
    <row r="92" ht="12.75" customHeight="1">
      <c r="A92" s="1" t="s">
        <v>4707</v>
      </c>
      <c r="B92" s="1" t="s">
        <v>4708</v>
      </c>
      <c r="C92" s="1" t="s">
        <v>4709</v>
      </c>
      <c r="D92" s="1" t="s">
        <v>4710</v>
      </c>
      <c r="E92" s="1" t="s">
        <v>4711</v>
      </c>
    </row>
    <row r="93" ht="12.75" customHeight="1">
      <c r="A93" s="1" t="s">
        <v>4712</v>
      </c>
      <c r="B93" s="1" t="s">
        <v>4713</v>
      </c>
      <c r="C93" s="1" t="s">
        <v>4714</v>
      </c>
      <c r="D93" s="1" t="s">
        <v>4715</v>
      </c>
      <c r="E93" s="1" t="s">
        <v>4716</v>
      </c>
    </row>
    <row r="94" ht="12.75" customHeight="1">
      <c r="A94" s="1" t="s">
        <v>4717</v>
      </c>
      <c r="B94" s="1" t="s">
        <v>4718</v>
      </c>
      <c r="C94" s="1" t="s">
        <v>4719</v>
      </c>
      <c r="D94" s="1" t="s">
        <v>4720</v>
      </c>
      <c r="E94" s="1" t="s">
        <v>4721</v>
      </c>
    </row>
    <row r="95" ht="12.75" customHeight="1">
      <c r="A95" s="1" t="s">
        <v>4722</v>
      </c>
      <c r="B95" s="1" t="s">
        <v>4723</v>
      </c>
      <c r="C95" s="1" t="s">
        <v>4724</v>
      </c>
      <c r="D95" s="1" t="s">
        <v>4725</v>
      </c>
      <c r="E95" s="1" t="s">
        <v>4726</v>
      </c>
    </row>
    <row r="96" ht="12.75" customHeight="1">
      <c r="A96" s="1" t="s">
        <v>4727</v>
      </c>
      <c r="B96" s="1" t="s">
        <v>4728</v>
      </c>
      <c r="C96" s="1" t="s">
        <v>4729</v>
      </c>
      <c r="D96" s="1" t="s">
        <v>4730</v>
      </c>
      <c r="E96" s="1" t="s">
        <v>4731</v>
      </c>
    </row>
    <row r="97" ht="12.75" customHeight="1">
      <c r="A97" s="1" t="s">
        <v>4732</v>
      </c>
      <c r="B97" s="1" t="s">
        <v>4733</v>
      </c>
      <c r="C97" s="1" t="s">
        <v>4734</v>
      </c>
      <c r="D97" s="1" t="s">
        <v>4735</v>
      </c>
      <c r="E97" s="1" t="s">
        <v>4736</v>
      </c>
    </row>
    <row r="98" ht="12.75" customHeight="1">
      <c r="A98" s="1" t="s">
        <v>4737</v>
      </c>
      <c r="B98" s="1" t="s">
        <v>4738</v>
      </c>
      <c r="C98" s="1" t="s">
        <v>4739</v>
      </c>
      <c r="D98" s="1" t="s">
        <v>4740</v>
      </c>
      <c r="E98" s="1" t="s">
        <v>4741</v>
      </c>
    </row>
    <row r="99" ht="12.75" customHeight="1">
      <c r="A99" s="1" t="s">
        <v>4742</v>
      </c>
      <c r="B99" s="1" t="s">
        <v>4743</v>
      </c>
      <c r="C99" s="1" t="s">
        <v>4744</v>
      </c>
      <c r="D99" s="1" t="s">
        <v>4745</v>
      </c>
      <c r="E99" s="1" t="s">
        <v>4746</v>
      </c>
    </row>
    <row r="100" ht="12.75" customHeight="1">
      <c r="A100" s="1" t="s">
        <v>4747</v>
      </c>
      <c r="B100" s="1" t="s">
        <v>4748</v>
      </c>
      <c r="C100" s="1" t="s">
        <v>4749</v>
      </c>
      <c r="D100" s="1" t="s">
        <v>4750</v>
      </c>
      <c r="E100" s="1" t="s">
        <v>4751</v>
      </c>
    </row>
    <row r="101" ht="12.75" customHeight="1">
      <c r="A101" s="1" t="s">
        <v>4752</v>
      </c>
      <c r="B101" s="1" t="s">
        <v>4753</v>
      </c>
      <c r="C101" s="1" t="s">
        <v>4754</v>
      </c>
      <c r="D101" s="1" t="s">
        <v>4755</v>
      </c>
      <c r="E101" s="1" t="s">
        <v>4756</v>
      </c>
    </row>
    <row r="102" ht="12.75" customHeight="1">
      <c r="A102" s="1" t="s">
        <v>4757</v>
      </c>
      <c r="B102" s="1" t="s">
        <v>4758</v>
      </c>
      <c r="C102" s="1" t="s">
        <v>4759</v>
      </c>
      <c r="D102" s="1" t="s">
        <v>4760</v>
      </c>
      <c r="E102" s="1" t="s">
        <v>4761</v>
      </c>
    </row>
    <row r="103" ht="12.75" customHeight="1">
      <c r="A103" s="1" t="s">
        <v>4762</v>
      </c>
      <c r="B103" s="1" t="s">
        <v>4763</v>
      </c>
      <c r="C103" s="1" t="s">
        <v>4764</v>
      </c>
      <c r="D103" s="1" t="s">
        <v>4765</v>
      </c>
      <c r="E103" s="1" t="s">
        <v>4766</v>
      </c>
    </row>
    <row r="104" ht="12.75" customHeight="1">
      <c r="A104" s="1" t="s">
        <v>4767</v>
      </c>
      <c r="B104" s="1" t="s">
        <v>4768</v>
      </c>
      <c r="C104" s="1" t="s">
        <v>4769</v>
      </c>
      <c r="D104" s="1" t="s">
        <v>4770</v>
      </c>
      <c r="E104" s="1" t="s">
        <v>4771</v>
      </c>
    </row>
    <row r="105" ht="12.75" customHeight="1">
      <c r="A105" s="1" t="s">
        <v>4772</v>
      </c>
      <c r="B105" s="1" t="s">
        <v>4773</v>
      </c>
      <c r="C105" s="1" t="s">
        <v>4774</v>
      </c>
      <c r="D105" s="1" t="s">
        <v>4775</v>
      </c>
      <c r="E105" s="1" t="s">
        <v>4776</v>
      </c>
    </row>
    <row r="106" ht="12.75" customHeight="1">
      <c r="A106" s="1" t="s">
        <v>4777</v>
      </c>
      <c r="B106" s="1" t="s">
        <v>4778</v>
      </c>
      <c r="C106" s="1" t="s">
        <v>4779</v>
      </c>
      <c r="D106" s="1" t="s">
        <v>4780</v>
      </c>
      <c r="E106" s="1" t="s">
        <v>4781</v>
      </c>
    </row>
    <row r="107" ht="12.75" customHeight="1">
      <c r="A107" s="1" t="s">
        <v>4782</v>
      </c>
      <c r="B107" s="1" t="s">
        <v>4783</v>
      </c>
      <c r="C107" s="1" t="s">
        <v>4784</v>
      </c>
      <c r="D107" s="1" t="s">
        <v>4785</v>
      </c>
      <c r="E107" s="1" t="s">
        <v>4786</v>
      </c>
    </row>
    <row r="108" ht="12.75" customHeight="1">
      <c r="A108" s="1" t="s">
        <v>4787</v>
      </c>
      <c r="B108" s="1" t="s">
        <v>4788</v>
      </c>
      <c r="C108" s="1" t="s">
        <v>4789</v>
      </c>
      <c r="D108" s="1" t="s">
        <v>4790</v>
      </c>
      <c r="E108" s="1" t="s">
        <v>4791</v>
      </c>
    </row>
    <row r="109" ht="12.75" customHeight="1">
      <c r="A109" s="1" t="s">
        <v>4792</v>
      </c>
      <c r="B109" s="1" t="s">
        <v>4793</v>
      </c>
      <c r="C109" s="1" t="s">
        <v>4794</v>
      </c>
      <c r="D109" s="1" t="s">
        <v>4795</v>
      </c>
      <c r="E109" s="1" t="s">
        <v>4796</v>
      </c>
    </row>
    <row r="110" ht="12.75" customHeight="1">
      <c r="A110" s="1" t="s">
        <v>4797</v>
      </c>
      <c r="B110" s="1" t="s">
        <v>4798</v>
      </c>
      <c r="C110" s="1" t="s">
        <v>4799</v>
      </c>
      <c r="D110" s="1" t="s">
        <v>4800</v>
      </c>
      <c r="E110" s="1" t="s">
        <v>4801</v>
      </c>
    </row>
    <row r="111" ht="12.75" customHeight="1">
      <c r="A111" s="1" t="s">
        <v>4802</v>
      </c>
      <c r="B111" s="1" t="s">
        <v>4803</v>
      </c>
      <c r="C111" s="1" t="s">
        <v>4804</v>
      </c>
      <c r="D111" s="1" t="s">
        <v>4805</v>
      </c>
      <c r="E111" s="1" t="s">
        <v>4806</v>
      </c>
    </row>
    <row r="112" ht="12.75" customHeight="1">
      <c r="A112" s="1" t="s">
        <v>4807</v>
      </c>
      <c r="B112" s="1" t="s">
        <v>4808</v>
      </c>
      <c r="C112" s="1" t="s">
        <v>4809</v>
      </c>
      <c r="D112" s="1" t="s">
        <v>4810</v>
      </c>
      <c r="E112" s="1" t="s">
        <v>4811</v>
      </c>
    </row>
    <row r="113" ht="12.75" customHeight="1">
      <c r="A113" s="1" t="s">
        <v>4812</v>
      </c>
      <c r="B113" s="1" t="s">
        <v>4813</v>
      </c>
      <c r="C113" s="1" t="s">
        <v>4814</v>
      </c>
      <c r="D113" s="1" t="s">
        <v>4815</v>
      </c>
      <c r="E113" s="1" t="s">
        <v>4816</v>
      </c>
    </row>
    <row r="114" ht="12.75" customHeight="1">
      <c r="A114" s="1" t="s">
        <v>4817</v>
      </c>
      <c r="B114" s="1" t="s">
        <v>4818</v>
      </c>
      <c r="C114" s="1" t="s">
        <v>4819</v>
      </c>
      <c r="D114" s="1" t="s">
        <v>4820</v>
      </c>
      <c r="E114" s="1" t="s">
        <v>4821</v>
      </c>
    </row>
    <row r="115" ht="12.75" customHeight="1">
      <c r="A115" s="1" t="s">
        <v>4822</v>
      </c>
      <c r="B115" s="1" t="s">
        <v>4823</v>
      </c>
      <c r="C115" s="1" t="s">
        <v>4824</v>
      </c>
      <c r="D115" s="1" t="s">
        <v>4825</v>
      </c>
      <c r="E115" s="1" t="s">
        <v>4826</v>
      </c>
    </row>
    <row r="116" ht="12.75" customHeight="1">
      <c r="A116" s="1" t="s">
        <v>4827</v>
      </c>
      <c r="B116" s="1" t="s">
        <v>4828</v>
      </c>
      <c r="C116" s="1" t="s">
        <v>4829</v>
      </c>
      <c r="D116" s="1" t="s">
        <v>4830</v>
      </c>
      <c r="E116" s="1" t="s">
        <v>4831</v>
      </c>
    </row>
    <row r="117" ht="12.75" customHeight="1">
      <c r="A117" s="1" t="s">
        <v>4832</v>
      </c>
      <c r="B117" s="1" t="s">
        <v>4833</v>
      </c>
      <c r="C117" s="1" t="s">
        <v>4834</v>
      </c>
      <c r="D117" s="1" t="s">
        <v>4835</v>
      </c>
      <c r="E117" s="1" t="s">
        <v>4836</v>
      </c>
    </row>
    <row r="118" ht="12.75" customHeight="1">
      <c r="A118" s="1" t="s">
        <v>4837</v>
      </c>
      <c r="B118" s="1" t="s">
        <v>4838</v>
      </c>
      <c r="C118" s="1" t="s">
        <v>4839</v>
      </c>
      <c r="D118" s="1" t="s">
        <v>4840</v>
      </c>
      <c r="E118" s="1" t="s">
        <v>4841</v>
      </c>
    </row>
    <row r="119" ht="12.75" customHeight="1">
      <c r="A119" s="1" t="s">
        <v>4842</v>
      </c>
      <c r="B119" s="1" t="s">
        <v>4843</v>
      </c>
      <c r="C119" s="1" t="s">
        <v>4844</v>
      </c>
      <c r="D119" s="1" t="s">
        <v>4845</v>
      </c>
      <c r="E119" s="1" t="s">
        <v>4846</v>
      </c>
    </row>
    <row r="120" ht="12.75" customHeight="1">
      <c r="A120" s="1" t="s">
        <v>4847</v>
      </c>
      <c r="B120" s="1" t="s">
        <v>4848</v>
      </c>
      <c r="C120" s="1" t="s">
        <v>4849</v>
      </c>
      <c r="D120" s="1" t="s">
        <v>4850</v>
      </c>
      <c r="E120" s="1" t="s">
        <v>4851</v>
      </c>
    </row>
    <row r="121" ht="12.75" customHeight="1">
      <c r="A121" s="1" t="s">
        <v>4852</v>
      </c>
      <c r="B121" s="1" t="s">
        <v>4853</v>
      </c>
      <c r="C121" s="1" t="s">
        <v>4854</v>
      </c>
      <c r="D121" s="1" t="s">
        <v>4855</v>
      </c>
      <c r="E121" s="1" t="s">
        <v>4856</v>
      </c>
    </row>
    <row r="122" ht="12.75" customHeight="1">
      <c r="A122" s="1" t="s">
        <v>4857</v>
      </c>
      <c r="B122" s="1" t="s">
        <v>4858</v>
      </c>
      <c r="C122" s="1" t="s">
        <v>4859</v>
      </c>
      <c r="D122" s="1" t="s">
        <v>4860</v>
      </c>
      <c r="E122" s="1" t="s">
        <v>4861</v>
      </c>
    </row>
    <row r="123" ht="12.75" customHeight="1">
      <c r="A123" s="1" t="s">
        <v>4862</v>
      </c>
      <c r="B123" s="1" t="s">
        <v>4863</v>
      </c>
      <c r="C123" s="1" t="s">
        <v>4864</v>
      </c>
      <c r="D123" s="1" t="s">
        <v>4865</v>
      </c>
      <c r="E123" s="1" t="s">
        <v>4866</v>
      </c>
    </row>
    <row r="124" ht="12.75" customHeight="1">
      <c r="A124" s="1" t="s">
        <v>4867</v>
      </c>
      <c r="B124" s="1" t="s">
        <v>4868</v>
      </c>
      <c r="C124" s="1" t="s">
        <v>4869</v>
      </c>
      <c r="D124" s="1" t="s">
        <v>4870</v>
      </c>
      <c r="E124" s="1" t="s">
        <v>4871</v>
      </c>
    </row>
    <row r="125" ht="12.75" customHeight="1">
      <c r="A125" s="1" t="s">
        <v>4872</v>
      </c>
      <c r="B125" s="1" t="s">
        <v>4873</v>
      </c>
      <c r="C125" s="1" t="s">
        <v>4874</v>
      </c>
      <c r="D125" s="1" t="s">
        <v>4875</v>
      </c>
      <c r="E125" s="1" t="s">
        <v>4876</v>
      </c>
    </row>
    <row r="126" ht="12.75" customHeight="1">
      <c r="A126" s="1" t="s">
        <v>4877</v>
      </c>
      <c r="B126" s="1" t="s">
        <v>4878</v>
      </c>
      <c r="C126" s="1" t="s">
        <v>4879</v>
      </c>
      <c r="D126" s="1" t="s">
        <v>4880</v>
      </c>
      <c r="E126" s="1" t="s">
        <v>4881</v>
      </c>
    </row>
    <row r="127" ht="12.75" customHeight="1">
      <c r="A127" s="1" t="s">
        <v>4882</v>
      </c>
      <c r="B127" s="1" t="s">
        <v>4883</v>
      </c>
      <c r="C127" s="1" t="s">
        <v>4884</v>
      </c>
      <c r="D127" s="1" t="s">
        <v>4885</v>
      </c>
      <c r="E127" s="1" t="s">
        <v>4886</v>
      </c>
    </row>
    <row r="128" ht="12.75" customHeight="1">
      <c r="A128" s="1" t="s">
        <v>4887</v>
      </c>
      <c r="B128" s="1" t="s">
        <v>4888</v>
      </c>
      <c r="C128" s="1" t="s">
        <v>4889</v>
      </c>
      <c r="D128" s="1" t="s">
        <v>4890</v>
      </c>
      <c r="E128" s="1" t="s">
        <v>4891</v>
      </c>
    </row>
    <row r="129" ht="12.75" customHeight="1">
      <c r="A129" s="1" t="s">
        <v>4892</v>
      </c>
      <c r="B129" s="1" t="s">
        <v>4893</v>
      </c>
      <c r="C129" s="1" t="s">
        <v>4894</v>
      </c>
      <c r="D129" s="1" t="s">
        <v>4895</v>
      </c>
      <c r="E129" s="1" t="s">
        <v>4896</v>
      </c>
    </row>
    <row r="130" ht="12.75" customHeight="1">
      <c r="A130" s="1" t="s">
        <v>4897</v>
      </c>
      <c r="B130" s="1" t="s">
        <v>4898</v>
      </c>
      <c r="C130" s="1" t="s">
        <v>4899</v>
      </c>
      <c r="D130" s="1" t="s">
        <v>4900</v>
      </c>
      <c r="E130" s="1" t="s">
        <v>4901</v>
      </c>
    </row>
    <row r="131" ht="12.75" customHeight="1">
      <c r="A131" s="1" t="s">
        <v>4902</v>
      </c>
      <c r="B131" s="1" t="s">
        <v>4903</v>
      </c>
      <c r="C131" s="1" t="s">
        <v>4904</v>
      </c>
      <c r="D131" s="1" t="s">
        <v>4905</v>
      </c>
      <c r="E131" s="1" t="s">
        <v>4906</v>
      </c>
    </row>
    <row r="132" ht="12.75" customHeight="1">
      <c r="A132" s="1" t="s">
        <v>4907</v>
      </c>
      <c r="B132" s="1" t="s">
        <v>4908</v>
      </c>
      <c r="C132" s="1" t="s">
        <v>4909</v>
      </c>
      <c r="D132" s="1" t="s">
        <v>4910</v>
      </c>
      <c r="E132" s="1" t="s">
        <v>4911</v>
      </c>
    </row>
    <row r="133" ht="12.75" customHeight="1">
      <c r="A133" s="1" t="s">
        <v>4912</v>
      </c>
      <c r="B133" s="1" t="s">
        <v>4913</v>
      </c>
      <c r="C133" s="1" t="s">
        <v>4914</v>
      </c>
      <c r="D133" s="1" t="s">
        <v>4915</v>
      </c>
      <c r="E133" s="1" t="s">
        <v>4916</v>
      </c>
    </row>
    <row r="134" ht="12.75" customHeight="1">
      <c r="A134" s="1" t="s">
        <v>4917</v>
      </c>
      <c r="B134" s="1" t="s">
        <v>4918</v>
      </c>
      <c r="C134" s="1" t="s">
        <v>4919</v>
      </c>
      <c r="D134" s="1" t="s">
        <v>4920</v>
      </c>
      <c r="E134" s="1" t="s">
        <v>4921</v>
      </c>
    </row>
    <row r="135" ht="12.75" customHeight="1">
      <c r="A135" s="1" t="s">
        <v>4922</v>
      </c>
      <c r="B135" s="1" t="s">
        <v>4923</v>
      </c>
      <c r="C135" s="1" t="s">
        <v>4924</v>
      </c>
      <c r="D135" s="1" t="s">
        <v>4925</v>
      </c>
      <c r="E135" s="1" t="s">
        <v>4926</v>
      </c>
    </row>
    <row r="136" ht="12.75" customHeight="1">
      <c r="A136" s="1" t="s">
        <v>4927</v>
      </c>
      <c r="B136" s="1" t="s">
        <v>4928</v>
      </c>
      <c r="C136" s="1" t="s">
        <v>4929</v>
      </c>
      <c r="D136" s="1" t="s">
        <v>4930</v>
      </c>
      <c r="E136" s="1" t="s">
        <v>4931</v>
      </c>
    </row>
    <row r="137" ht="12.75" customHeight="1">
      <c r="A137" s="1" t="s">
        <v>4932</v>
      </c>
      <c r="B137" s="1" t="s">
        <v>4933</v>
      </c>
      <c r="C137" s="1" t="s">
        <v>4934</v>
      </c>
      <c r="D137" s="1" t="s">
        <v>4935</v>
      </c>
      <c r="E137" s="1" t="s">
        <v>4936</v>
      </c>
    </row>
    <row r="138" ht="12.75" customHeight="1">
      <c r="A138" s="1" t="s">
        <v>4937</v>
      </c>
      <c r="B138" s="1" t="s">
        <v>4938</v>
      </c>
      <c r="C138" s="1" t="s">
        <v>4939</v>
      </c>
      <c r="D138" s="1" t="s">
        <v>4940</v>
      </c>
      <c r="E138" s="1" t="s">
        <v>4941</v>
      </c>
    </row>
    <row r="139" ht="12.75" customHeight="1">
      <c r="A139" s="1" t="s">
        <v>4942</v>
      </c>
      <c r="B139" s="1" t="s">
        <v>4943</v>
      </c>
      <c r="C139" s="1" t="s">
        <v>4944</v>
      </c>
      <c r="D139" s="1" t="s">
        <v>4945</v>
      </c>
      <c r="E139" s="1" t="s">
        <v>4946</v>
      </c>
    </row>
    <row r="140" ht="12.75" customHeight="1">
      <c r="A140" s="1" t="s">
        <v>4947</v>
      </c>
      <c r="B140" s="1" t="s">
        <v>4948</v>
      </c>
      <c r="C140" s="1" t="s">
        <v>4949</v>
      </c>
      <c r="D140" s="1" t="s">
        <v>4950</v>
      </c>
      <c r="E140" s="1" t="s">
        <v>4951</v>
      </c>
    </row>
    <row r="141" ht="12.75" customHeight="1">
      <c r="A141" s="1" t="s">
        <v>4952</v>
      </c>
      <c r="B141" s="1" t="s">
        <v>4953</v>
      </c>
      <c r="C141" s="1" t="s">
        <v>4954</v>
      </c>
      <c r="D141" s="1" t="s">
        <v>4955</v>
      </c>
      <c r="E141" s="1" t="s">
        <v>4956</v>
      </c>
    </row>
    <row r="142" ht="12.75" customHeight="1">
      <c r="A142" s="1" t="s">
        <v>4957</v>
      </c>
      <c r="B142" s="1" t="s">
        <v>4958</v>
      </c>
      <c r="C142" s="1" t="s">
        <v>4959</v>
      </c>
      <c r="D142" s="1" t="s">
        <v>4960</v>
      </c>
      <c r="E142" s="1" t="s">
        <v>4961</v>
      </c>
    </row>
    <row r="143" ht="12.75" customHeight="1">
      <c r="A143" s="1" t="s">
        <v>4962</v>
      </c>
      <c r="B143" s="1" t="s">
        <v>4963</v>
      </c>
      <c r="C143" s="1" t="s">
        <v>4964</v>
      </c>
      <c r="D143" s="1" t="s">
        <v>4965</v>
      </c>
      <c r="E143" s="1" t="s">
        <v>4966</v>
      </c>
    </row>
    <row r="144" ht="12.75" customHeight="1">
      <c r="A144" s="1" t="s">
        <v>4967</v>
      </c>
      <c r="B144" s="1" t="s">
        <v>4968</v>
      </c>
      <c r="C144" s="1" t="s">
        <v>4969</v>
      </c>
      <c r="D144" s="1" t="s">
        <v>4970</v>
      </c>
      <c r="E144" s="1" t="s">
        <v>4971</v>
      </c>
    </row>
    <row r="145" ht="12.75" customHeight="1">
      <c r="A145" s="1" t="s">
        <v>4972</v>
      </c>
      <c r="B145" s="1" t="s">
        <v>4973</v>
      </c>
      <c r="C145" s="1" t="s">
        <v>4974</v>
      </c>
      <c r="D145" s="1" t="s">
        <v>4975</v>
      </c>
      <c r="E145" s="1" t="s">
        <v>4976</v>
      </c>
    </row>
    <row r="146" ht="12.75" customHeight="1">
      <c r="A146" s="1" t="s">
        <v>4977</v>
      </c>
      <c r="B146" s="1" t="s">
        <v>4978</v>
      </c>
      <c r="C146" s="1" t="s">
        <v>4979</v>
      </c>
      <c r="D146" s="1" t="s">
        <v>4980</v>
      </c>
      <c r="E146" s="1" t="s">
        <v>4981</v>
      </c>
    </row>
    <row r="147" ht="12.75" customHeight="1">
      <c r="A147" s="1" t="s">
        <v>4982</v>
      </c>
      <c r="B147" s="1" t="s">
        <v>4983</v>
      </c>
      <c r="C147" s="1" t="s">
        <v>4984</v>
      </c>
      <c r="D147" s="1" t="s">
        <v>4985</v>
      </c>
      <c r="E147" s="1" t="s">
        <v>4986</v>
      </c>
    </row>
    <row r="148" ht="12.75" customHeight="1">
      <c r="A148" s="1" t="s">
        <v>4987</v>
      </c>
      <c r="B148" s="1" t="s">
        <v>4988</v>
      </c>
      <c r="C148" s="1" t="s">
        <v>4989</v>
      </c>
      <c r="D148" s="1" t="s">
        <v>4990</v>
      </c>
      <c r="E148" s="1" t="s">
        <v>4991</v>
      </c>
    </row>
    <row r="149" ht="12.75" customHeight="1">
      <c r="A149" s="1" t="s">
        <v>4992</v>
      </c>
      <c r="B149" s="1" t="s">
        <v>4993</v>
      </c>
      <c r="C149" s="1" t="s">
        <v>4994</v>
      </c>
      <c r="D149" s="1" t="s">
        <v>4995</v>
      </c>
      <c r="E149" s="1" t="s">
        <v>4996</v>
      </c>
    </row>
    <row r="150" ht="12.75" customHeight="1">
      <c r="A150" s="1" t="s">
        <v>4997</v>
      </c>
      <c r="B150" s="1" t="s">
        <v>4998</v>
      </c>
      <c r="C150" s="1" t="s">
        <v>4999</v>
      </c>
      <c r="D150" s="1" t="s">
        <v>5000</v>
      </c>
      <c r="E150" s="1" t="s">
        <v>5001</v>
      </c>
    </row>
    <row r="151" ht="12.75" customHeight="1">
      <c r="A151" s="1" t="s">
        <v>5002</v>
      </c>
      <c r="B151" s="1" t="s">
        <v>5003</v>
      </c>
      <c r="C151" s="1" t="s">
        <v>5004</v>
      </c>
      <c r="D151" s="1" t="s">
        <v>5005</v>
      </c>
      <c r="E151" s="1" t="s">
        <v>5006</v>
      </c>
    </row>
    <row r="152" ht="12.75" customHeight="1">
      <c r="A152" s="1" t="s">
        <v>5007</v>
      </c>
      <c r="B152" s="1" t="s">
        <v>5008</v>
      </c>
      <c r="C152" s="1" t="s">
        <v>5009</v>
      </c>
      <c r="D152" s="1" t="s">
        <v>5010</v>
      </c>
      <c r="E152" s="1" t="s">
        <v>5011</v>
      </c>
    </row>
    <row r="153" ht="12.75" customHeight="1">
      <c r="A153" s="1" t="s">
        <v>5012</v>
      </c>
      <c r="B153" s="1" t="s">
        <v>5013</v>
      </c>
      <c r="C153" s="1" t="s">
        <v>5014</v>
      </c>
      <c r="D153" s="1" t="s">
        <v>5015</v>
      </c>
      <c r="E153" s="1" t="s">
        <v>5016</v>
      </c>
    </row>
    <row r="154" ht="12.75" customHeight="1">
      <c r="A154" s="1" t="s">
        <v>5017</v>
      </c>
      <c r="B154" s="1" t="s">
        <v>5018</v>
      </c>
      <c r="C154" s="1" t="s">
        <v>5019</v>
      </c>
      <c r="D154" s="1" t="s">
        <v>5020</v>
      </c>
      <c r="E154" s="1" t="s">
        <v>5021</v>
      </c>
    </row>
    <row r="155" ht="12.75" customHeight="1">
      <c r="A155" s="1" t="s">
        <v>5022</v>
      </c>
      <c r="B155" s="1" t="s">
        <v>5023</v>
      </c>
      <c r="C155" s="1" t="s">
        <v>5024</v>
      </c>
      <c r="D155" s="1" t="s">
        <v>5025</v>
      </c>
      <c r="E155" s="1" t="s">
        <v>5026</v>
      </c>
    </row>
    <row r="156" ht="12.75" customHeight="1">
      <c r="A156" s="1" t="s">
        <v>5027</v>
      </c>
      <c r="B156" s="1" t="s">
        <v>5028</v>
      </c>
      <c r="C156" s="1" t="s">
        <v>5029</v>
      </c>
      <c r="D156" s="1" t="s">
        <v>5030</v>
      </c>
      <c r="E156" s="1" t="s">
        <v>5031</v>
      </c>
    </row>
    <row r="157" ht="12.75" customHeight="1">
      <c r="A157" s="1" t="s">
        <v>5032</v>
      </c>
      <c r="B157" s="1" t="s">
        <v>5033</v>
      </c>
      <c r="C157" s="1" t="s">
        <v>5034</v>
      </c>
      <c r="D157" s="1" t="s">
        <v>5035</v>
      </c>
      <c r="E157" s="1" t="s">
        <v>5036</v>
      </c>
    </row>
    <row r="158" ht="12.75" customHeight="1">
      <c r="A158" s="1" t="s">
        <v>5037</v>
      </c>
      <c r="B158" s="1" t="s">
        <v>5038</v>
      </c>
      <c r="C158" s="1" t="s">
        <v>5039</v>
      </c>
      <c r="D158" s="1" t="s">
        <v>5040</v>
      </c>
      <c r="E158" s="1" t="s">
        <v>5041</v>
      </c>
    </row>
    <row r="159" ht="12.75" customHeight="1">
      <c r="A159" s="1" t="s">
        <v>5042</v>
      </c>
      <c r="B159" s="1" t="s">
        <v>5043</v>
      </c>
      <c r="C159" s="1" t="s">
        <v>5044</v>
      </c>
      <c r="D159" s="1" t="s">
        <v>5045</v>
      </c>
      <c r="E159" s="1" t="s">
        <v>5046</v>
      </c>
    </row>
    <row r="160" ht="12.75" customHeight="1">
      <c r="A160" s="1" t="s">
        <v>5047</v>
      </c>
      <c r="B160" s="1" t="s">
        <v>5048</v>
      </c>
      <c r="C160" s="1" t="s">
        <v>5049</v>
      </c>
      <c r="D160" s="1" t="s">
        <v>5050</v>
      </c>
      <c r="E160" s="1" t="s">
        <v>5051</v>
      </c>
    </row>
    <row r="161" ht="12.75" customHeight="1">
      <c r="A161" s="1" t="s">
        <v>5052</v>
      </c>
      <c r="B161" s="1" t="s">
        <v>5053</v>
      </c>
      <c r="C161" s="1" t="s">
        <v>5054</v>
      </c>
      <c r="D161" s="1" t="s">
        <v>5055</v>
      </c>
      <c r="E161" s="1" t="s">
        <v>5056</v>
      </c>
    </row>
    <row r="162" ht="12.75" customHeight="1">
      <c r="A162" s="1" t="s">
        <v>5057</v>
      </c>
      <c r="B162" s="1" t="s">
        <v>5058</v>
      </c>
      <c r="C162" s="1" t="s">
        <v>5059</v>
      </c>
      <c r="D162" s="1" t="s">
        <v>5060</v>
      </c>
      <c r="E162" s="1" t="s">
        <v>5061</v>
      </c>
    </row>
    <row r="163" ht="12.75" customHeight="1">
      <c r="A163" s="1" t="s">
        <v>5062</v>
      </c>
      <c r="B163" s="1" t="s">
        <v>5063</v>
      </c>
      <c r="C163" s="1" t="s">
        <v>5064</v>
      </c>
      <c r="D163" s="1" t="s">
        <v>5065</v>
      </c>
      <c r="E163" s="1" t="s">
        <v>5066</v>
      </c>
    </row>
    <row r="164" ht="12.75" customHeight="1">
      <c r="A164" s="1" t="s">
        <v>5067</v>
      </c>
      <c r="B164" s="1" t="s">
        <v>5068</v>
      </c>
      <c r="C164" s="1" t="s">
        <v>5069</v>
      </c>
      <c r="D164" s="1" t="s">
        <v>5070</v>
      </c>
      <c r="E164" s="1" t="s">
        <v>5071</v>
      </c>
    </row>
    <row r="165" ht="12.75" customHeight="1">
      <c r="A165" s="1" t="s">
        <v>5072</v>
      </c>
      <c r="B165" s="1" t="s">
        <v>5073</v>
      </c>
      <c r="C165" s="1" t="s">
        <v>5074</v>
      </c>
      <c r="D165" s="1" t="s">
        <v>5075</v>
      </c>
      <c r="E165" s="1" t="s">
        <v>5076</v>
      </c>
    </row>
    <row r="166" ht="12.75" customHeight="1">
      <c r="A166" s="1" t="s">
        <v>5077</v>
      </c>
      <c r="B166" s="1" t="s">
        <v>5078</v>
      </c>
      <c r="C166" s="1" t="s">
        <v>5079</v>
      </c>
      <c r="D166" s="1" t="s">
        <v>5080</v>
      </c>
      <c r="E166" s="1" t="s">
        <v>5081</v>
      </c>
    </row>
    <row r="167" ht="12.75" customHeight="1">
      <c r="A167" s="1" t="s">
        <v>5082</v>
      </c>
      <c r="B167" s="1" t="s">
        <v>5083</v>
      </c>
      <c r="C167" s="1" t="s">
        <v>5084</v>
      </c>
      <c r="D167" s="1" t="s">
        <v>5085</v>
      </c>
      <c r="E167" s="1" t="s">
        <v>5086</v>
      </c>
    </row>
    <row r="168" ht="12.75" customHeight="1">
      <c r="A168" s="1" t="s">
        <v>5087</v>
      </c>
      <c r="B168" s="1" t="s">
        <v>5088</v>
      </c>
      <c r="C168" s="1" t="s">
        <v>5089</v>
      </c>
      <c r="D168" s="1" t="s">
        <v>5090</v>
      </c>
      <c r="E168" s="1" t="s">
        <v>5091</v>
      </c>
    </row>
    <row r="169" ht="12.75" customHeight="1">
      <c r="A169" s="1" t="s">
        <v>5092</v>
      </c>
      <c r="B169" s="1" t="s">
        <v>5093</v>
      </c>
      <c r="C169" s="1" t="s">
        <v>5094</v>
      </c>
      <c r="D169" s="1" t="s">
        <v>5095</v>
      </c>
      <c r="E169" s="1" t="s">
        <v>5096</v>
      </c>
    </row>
    <row r="170" ht="12.75" customHeight="1">
      <c r="A170" s="1" t="s">
        <v>5097</v>
      </c>
      <c r="B170" s="1" t="s">
        <v>5098</v>
      </c>
      <c r="C170" s="1" t="s">
        <v>5099</v>
      </c>
      <c r="D170" s="1" t="s">
        <v>5100</v>
      </c>
      <c r="E170" s="1" t="s">
        <v>5101</v>
      </c>
    </row>
    <row r="171" ht="12.75" customHeight="1">
      <c r="A171" s="1" t="s">
        <v>5102</v>
      </c>
      <c r="B171" s="1" t="s">
        <v>5103</v>
      </c>
      <c r="C171" s="1" t="s">
        <v>5104</v>
      </c>
      <c r="D171" s="1" t="s">
        <v>5105</v>
      </c>
      <c r="E171" s="1" t="s">
        <v>5106</v>
      </c>
    </row>
    <row r="172" ht="12.75" customHeight="1">
      <c r="A172" s="1" t="s">
        <v>5107</v>
      </c>
      <c r="B172" s="1" t="s">
        <v>5108</v>
      </c>
      <c r="C172" s="1" t="s">
        <v>5109</v>
      </c>
      <c r="D172" s="1" t="s">
        <v>5110</v>
      </c>
      <c r="E172" s="1" t="s">
        <v>5111</v>
      </c>
    </row>
    <row r="173" ht="12.75" customHeight="1">
      <c r="A173" s="1" t="s">
        <v>5112</v>
      </c>
      <c r="B173" s="1" t="s">
        <v>5113</v>
      </c>
      <c r="C173" s="1" t="s">
        <v>5114</v>
      </c>
      <c r="D173" s="1" t="s">
        <v>5115</v>
      </c>
      <c r="E173" s="1" t="s">
        <v>5116</v>
      </c>
    </row>
    <row r="174" ht="12.75" customHeight="1">
      <c r="A174" s="1" t="s">
        <v>5117</v>
      </c>
      <c r="B174" s="1" t="s">
        <v>5118</v>
      </c>
      <c r="C174" s="1" t="s">
        <v>5119</v>
      </c>
      <c r="D174" s="1" t="s">
        <v>5120</v>
      </c>
      <c r="E174" s="1" t="s">
        <v>5121</v>
      </c>
    </row>
    <row r="175" ht="12.75" customHeight="1">
      <c r="A175" s="1" t="s">
        <v>5122</v>
      </c>
      <c r="B175" s="1" t="s">
        <v>5123</v>
      </c>
      <c r="C175" s="1" t="s">
        <v>5124</v>
      </c>
      <c r="D175" s="1" t="s">
        <v>5125</v>
      </c>
      <c r="E175" s="1" t="s">
        <v>5126</v>
      </c>
    </row>
    <row r="176" ht="12.75" customHeight="1">
      <c r="A176" s="1" t="s">
        <v>5127</v>
      </c>
      <c r="B176" s="1" t="s">
        <v>5128</v>
      </c>
      <c r="C176" s="1" t="s">
        <v>5129</v>
      </c>
      <c r="D176" s="1" t="s">
        <v>5130</v>
      </c>
      <c r="E176" s="1" t="s">
        <v>5131</v>
      </c>
    </row>
    <row r="177" ht="12.75" customHeight="1">
      <c r="A177" s="1" t="s">
        <v>5132</v>
      </c>
      <c r="B177" s="1" t="s">
        <v>5133</v>
      </c>
      <c r="C177" s="1" t="s">
        <v>5134</v>
      </c>
      <c r="D177" s="1" t="s">
        <v>5135</v>
      </c>
      <c r="E177" s="1" t="s">
        <v>5136</v>
      </c>
    </row>
    <row r="178" ht="12.75" customHeight="1">
      <c r="A178" s="1" t="s">
        <v>5137</v>
      </c>
      <c r="B178" s="1" t="s">
        <v>5138</v>
      </c>
      <c r="C178" s="1" t="s">
        <v>5139</v>
      </c>
      <c r="D178" s="1" t="s">
        <v>5140</v>
      </c>
      <c r="E178" s="1" t="s">
        <v>5141</v>
      </c>
    </row>
    <row r="179" ht="12.75" customHeight="1">
      <c r="A179" s="1" t="s">
        <v>5142</v>
      </c>
      <c r="B179" s="1" t="s">
        <v>5143</v>
      </c>
      <c r="C179" s="1" t="s">
        <v>5144</v>
      </c>
      <c r="D179" s="1" t="s">
        <v>5145</v>
      </c>
      <c r="E179" s="1" t="s">
        <v>5146</v>
      </c>
    </row>
    <row r="180" ht="12.75" customHeight="1">
      <c r="A180" s="1" t="s">
        <v>5147</v>
      </c>
      <c r="B180" s="1" t="s">
        <v>5148</v>
      </c>
      <c r="C180" s="1" t="s">
        <v>5149</v>
      </c>
      <c r="D180" s="1" t="s">
        <v>5150</v>
      </c>
      <c r="E180" s="1" t="s">
        <v>5151</v>
      </c>
    </row>
    <row r="181" ht="12.75" customHeight="1">
      <c r="A181" s="1" t="s">
        <v>5152</v>
      </c>
      <c r="B181" s="1" t="s">
        <v>5153</v>
      </c>
      <c r="C181" s="1" t="s">
        <v>5154</v>
      </c>
      <c r="D181" s="1" t="s">
        <v>5155</v>
      </c>
      <c r="E181" s="1" t="s">
        <v>5156</v>
      </c>
    </row>
    <row r="182" ht="12.75" customHeight="1">
      <c r="A182" s="1" t="s">
        <v>5157</v>
      </c>
      <c r="B182" s="1" t="s">
        <v>5158</v>
      </c>
      <c r="C182" s="1" t="s">
        <v>5159</v>
      </c>
      <c r="D182" s="1" t="s">
        <v>5160</v>
      </c>
      <c r="E182" s="1" t="s">
        <v>5161</v>
      </c>
    </row>
    <row r="183" ht="12.75" customHeight="1">
      <c r="A183" s="1" t="s">
        <v>5162</v>
      </c>
      <c r="B183" s="1" t="s">
        <v>5163</v>
      </c>
      <c r="C183" s="1" t="s">
        <v>5164</v>
      </c>
      <c r="D183" s="1" t="s">
        <v>5165</v>
      </c>
      <c r="E183" s="1" t="s">
        <v>5166</v>
      </c>
    </row>
    <row r="184" ht="12.75" customHeight="1">
      <c r="A184" s="1" t="s">
        <v>5167</v>
      </c>
      <c r="B184" s="1" t="s">
        <v>5168</v>
      </c>
      <c r="C184" s="1" t="s">
        <v>5169</v>
      </c>
      <c r="D184" s="1" t="s">
        <v>5170</v>
      </c>
      <c r="E184" s="1" t="s">
        <v>5171</v>
      </c>
    </row>
    <row r="185" ht="12.75" customHeight="1">
      <c r="A185" s="1" t="s">
        <v>5172</v>
      </c>
      <c r="B185" s="1" t="s">
        <v>5173</v>
      </c>
      <c r="C185" s="1" t="s">
        <v>5174</v>
      </c>
      <c r="D185" s="1" t="s">
        <v>5175</v>
      </c>
      <c r="E185" s="1" t="s">
        <v>5176</v>
      </c>
    </row>
    <row r="186" ht="12.75" customHeight="1">
      <c r="A186" s="1" t="s">
        <v>5177</v>
      </c>
      <c r="B186" s="1" t="s">
        <v>5178</v>
      </c>
      <c r="C186" s="1" t="s">
        <v>5179</v>
      </c>
      <c r="D186" s="1" t="s">
        <v>5180</v>
      </c>
      <c r="E186" s="1" t="s">
        <v>5181</v>
      </c>
    </row>
    <row r="187" ht="12.75" customHeight="1">
      <c r="A187" s="1" t="s">
        <v>5182</v>
      </c>
      <c r="B187" s="1" t="s">
        <v>5183</v>
      </c>
      <c r="C187" s="1" t="s">
        <v>5184</v>
      </c>
      <c r="D187" s="1" t="s">
        <v>5185</v>
      </c>
      <c r="E187" s="1" t="s">
        <v>5186</v>
      </c>
    </row>
    <row r="188" ht="12.75" customHeight="1">
      <c r="A188" s="1" t="s">
        <v>5187</v>
      </c>
      <c r="B188" s="1" t="s">
        <v>5188</v>
      </c>
      <c r="C188" s="1" t="s">
        <v>5189</v>
      </c>
      <c r="D188" s="1" t="s">
        <v>5190</v>
      </c>
      <c r="E188" s="1" t="s">
        <v>5191</v>
      </c>
    </row>
    <row r="189" ht="12.75" customHeight="1">
      <c r="A189" s="1" t="s">
        <v>5192</v>
      </c>
      <c r="B189" s="1" t="s">
        <v>5193</v>
      </c>
      <c r="C189" s="1" t="s">
        <v>5194</v>
      </c>
      <c r="D189" s="1" t="s">
        <v>5195</v>
      </c>
      <c r="E189" s="1" t="s">
        <v>5196</v>
      </c>
    </row>
    <row r="190" ht="12.75" customHeight="1">
      <c r="A190" s="1" t="s">
        <v>5197</v>
      </c>
      <c r="B190" s="1" t="s">
        <v>5198</v>
      </c>
      <c r="C190" s="1" t="s">
        <v>5199</v>
      </c>
      <c r="D190" s="1" t="s">
        <v>5200</v>
      </c>
      <c r="E190" s="1" t="s">
        <v>5201</v>
      </c>
    </row>
    <row r="191" ht="12.75" customHeight="1">
      <c r="A191" s="1" t="s">
        <v>5202</v>
      </c>
      <c r="B191" s="1" t="s">
        <v>5203</v>
      </c>
      <c r="C191" s="1" t="s">
        <v>5204</v>
      </c>
      <c r="D191" s="1" t="s">
        <v>5205</v>
      </c>
      <c r="E191" s="1" t="s">
        <v>5206</v>
      </c>
    </row>
    <row r="192" ht="12.75" customHeight="1">
      <c r="A192" s="1" t="s">
        <v>5207</v>
      </c>
      <c r="B192" s="1" t="s">
        <v>5208</v>
      </c>
      <c r="C192" s="1" t="s">
        <v>5209</v>
      </c>
      <c r="D192" s="1" t="s">
        <v>5210</v>
      </c>
      <c r="E192" s="1" t="s">
        <v>5211</v>
      </c>
    </row>
    <row r="193" ht="12.75" customHeight="1">
      <c r="A193" s="1" t="s">
        <v>5212</v>
      </c>
      <c r="B193" s="1" t="s">
        <v>5213</v>
      </c>
      <c r="C193" s="1" t="s">
        <v>5214</v>
      </c>
      <c r="D193" s="1" t="s">
        <v>5215</v>
      </c>
      <c r="E193" s="1" t="s">
        <v>5216</v>
      </c>
    </row>
    <row r="194" ht="12.75" customHeight="1">
      <c r="A194" s="1" t="s">
        <v>5217</v>
      </c>
      <c r="B194" s="1" t="s">
        <v>5218</v>
      </c>
      <c r="C194" s="1" t="s">
        <v>5219</v>
      </c>
      <c r="D194" s="1" t="s">
        <v>5220</v>
      </c>
      <c r="E194" s="1" t="s">
        <v>5221</v>
      </c>
    </row>
    <row r="195" ht="12.75" customHeight="1">
      <c r="A195" s="1" t="s">
        <v>5222</v>
      </c>
      <c r="B195" s="1" t="s">
        <v>5223</v>
      </c>
      <c r="C195" s="1" t="s">
        <v>5224</v>
      </c>
      <c r="D195" s="1" t="s">
        <v>5225</v>
      </c>
      <c r="E195" s="1" t="s">
        <v>5226</v>
      </c>
    </row>
    <row r="196" ht="12.75" customHeight="1">
      <c r="A196" s="1" t="s">
        <v>5227</v>
      </c>
      <c r="B196" s="1" t="s">
        <v>5228</v>
      </c>
      <c r="C196" s="1" t="s">
        <v>5229</v>
      </c>
      <c r="D196" s="1" t="s">
        <v>5230</v>
      </c>
      <c r="E196" s="1" t="s">
        <v>5231</v>
      </c>
    </row>
    <row r="197" ht="12.75" customHeight="1">
      <c r="A197" s="1" t="s">
        <v>5232</v>
      </c>
      <c r="B197" s="1" t="s">
        <v>5233</v>
      </c>
      <c r="C197" s="1" t="s">
        <v>5234</v>
      </c>
      <c r="D197" s="1" t="s">
        <v>5235</v>
      </c>
      <c r="E197" s="1" t="s">
        <v>5236</v>
      </c>
    </row>
    <row r="198" ht="12.75" customHeight="1">
      <c r="A198" s="1" t="s">
        <v>5237</v>
      </c>
      <c r="B198" s="1" t="s">
        <v>5238</v>
      </c>
      <c r="C198" s="1" t="s">
        <v>5239</v>
      </c>
      <c r="D198" s="1" t="s">
        <v>5240</v>
      </c>
      <c r="E198" s="1" t="s">
        <v>5241</v>
      </c>
    </row>
    <row r="199" ht="12.75" customHeight="1">
      <c r="A199" s="1" t="s">
        <v>5242</v>
      </c>
      <c r="B199" s="1" t="s">
        <v>5243</v>
      </c>
      <c r="C199" s="1" t="s">
        <v>5244</v>
      </c>
      <c r="D199" s="1" t="s">
        <v>5245</v>
      </c>
      <c r="E199" s="1" t="s">
        <v>5246</v>
      </c>
    </row>
    <row r="200" ht="12.75" customHeight="1">
      <c r="A200" s="1" t="s">
        <v>5247</v>
      </c>
      <c r="B200" s="1" t="s">
        <v>5248</v>
      </c>
      <c r="C200" s="1" t="s">
        <v>5249</v>
      </c>
      <c r="D200" s="1" t="s">
        <v>5250</v>
      </c>
      <c r="E200" s="1" t="s">
        <v>5251</v>
      </c>
    </row>
    <row r="201" ht="12.75" customHeight="1">
      <c r="A201" s="1" t="s">
        <v>5252</v>
      </c>
      <c r="B201" s="1" t="s">
        <v>5253</v>
      </c>
      <c r="C201" s="1" t="s">
        <v>5254</v>
      </c>
      <c r="D201" s="1" t="s">
        <v>5255</v>
      </c>
      <c r="E201" s="1" t="s">
        <v>5256</v>
      </c>
    </row>
    <row r="202" ht="12.75" customHeight="1">
      <c r="A202" s="1" t="s">
        <v>5257</v>
      </c>
      <c r="B202" s="1" t="s">
        <v>5258</v>
      </c>
      <c r="C202" s="1" t="s">
        <v>5259</v>
      </c>
      <c r="D202" s="1" t="s">
        <v>5260</v>
      </c>
      <c r="E202" s="1" t="s">
        <v>5261</v>
      </c>
    </row>
    <row r="203" ht="12.75" customHeight="1">
      <c r="A203" s="1" t="s">
        <v>5262</v>
      </c>
      <c r="B203" s="1" t="s">
        <v>5263</v>
      </c>
      <c r="C203" s="1" t="s">
        <v>5264</v>
      </c>
      <c r="D203" s="1" t="s">
        <v>5265</v>
      </c>
      <c r="E203" s="1" t="s">
        <v>5266</v>
      </c>
    </row>
    <row r="204" ht="12.75" customHeight="1">
      <c r="A204" s="1" t="s">
        <v>5267</v>
      </c>
      <c r="B204" s="1" t="s">
        <v>5268</v>
      </c>
      <c r="C204" s="1" t="s">
        <v>5269</v>
      </c>
      <c r="D204" s="1" t="s">
        <v>5270</v>
      </c>
      <c r="E204" s="1" t="s">
        <v>5271</v>
      </c>
    </row>
    <row r="205" ht="12.75" customHeight="1">
      <c r="A205" s="1" t="s">
        <v>5272</v>
      </c>
      <c r="B205" s="1" t="s">
        <v>5273</v>
      </c>
      <c r="C205" s="1" t="s">
        <v>5274</v>
      </c>
      <c r="D205" s="1" t="s">
        <v>5275</v>
      </c>
      <c r="E205" s="1" t="s">
        <v>5276</v>
      </c>
    </row>
    <row r="206" ht="12.75" customHeight="1">
      <c r="A206" s="1" t="s">
        <v>5277</v>
      </c>
      <c r="B206" s="1" t="s">
        <v>5278</v>
      </c>
      <c r="C206" s="1" t="s">
        <v>5279</v>
      </c>
      <c r="D206" s="1" t="s">
        <v>5280</v>
      </c>
      <c r="E206" s="1" t="s">
        <v>5281</v>
      </c>
    </row>
    <row r="207" ht="12.75" customHeight="1">
      <c r="A207" s="1" t="s">
        <v>5282</v>
      </c>
      <c r="B207" s="1" t="s">
        <v>5283</v>
      </c>
      <c r="C207" s="1" t="s">
        <v>5284</v>
      </c>
      <c r="D207" s="1" t="s">
        <v>5285</v>
      </c>
      <c r="E207" s="1" t="s">
        <v>5286</v>
      </c>
    </row>
    <row r="208" ht="12.75" customHeight="1">
      <c r="A208" s="1" t="s">
        <v>5287</v>
      </c>
      <c r="B208" s="1" t="s">
        <v>5288</v>
      </c>
      <c r="C208" s="1" t="s">
        <v>5289</v>
      </c>
      <c r="D208" s="1" t="s">
        <v>5290</v>
      </c>
      <c r="E208" s="1" t="s">
        <v>5291</v>
      </c>
    </row>
    <row r="209" ht="12.75" customHeight="1">
      <c r="A209" s="1" t="s">
        <v>5292</v>
      </c>
      <c r="B209" s="1" t="s">
        <v>5293</v>
      </c>
      <c r="C209" s="1" t="s">
        <v>5294</v>
      </c>
      <c r="D209" s="1" t="s">
        <v>5295</v>
      </c>
      <c r="E209" s="1" t="s">
        <v>5296</v>
      </c>
    </row>
    <row r="210" ht="12.75" customHeight="1">
      <c r="A210" s="1" t="s">
        <v>5297</v>
      </c>
      <c r="B210" s="1" t="s">
        <v>5298</v>
      </c>
      <c r="C210" s="1" t="s">
        <v>5299</v>
      </c>
      <c r="D210" s="1" t="s">
        <v>5300</v>
      </c>
      <c r="E210" s="1" t="s">
        <v>5301</v>
      </c>
    </row>
    <row r="211" ht="12.75" customHeight="1">
      <c r="A211" s="1" t="s">
        <v>5302</v>
      </c>
      <c r="B211" s="1" t="s">
        <v>5303</v>
      </c>
      <c r="C211" s="1" t="s">
        <v>5304</v>
      </c>
      <c r="D211" s="1" t="s">
        <v>5305</v>
      </c>
      <c r="E211" s="1" t="s">
        <v>5306</v>
      </c>
    </row>
    <row r="212" ht="12.75" customHeight="1">
      <c r="A212" s="1" t="s">
        <v>5307</v>
      </c>
      <c r="B212" s="1" t="s">
        <v>5308</v>
      </c>
      <c r="C212" s="1" t="s">
        <v>5309</v>
      </c>
      <c r="D212" s="1" t="s">
        <v>5310</v>
      </c>
      <c r="E212" s="1" t="s">
        <v>5311</v>
      </c>
    </row>
    <row r="213" ht="12.75" customHeight="1">
      <c r="A213" s="1" t="s">
        <v>5312</v>
      </c>
      <c r="B213" s="1" t="s">
        <v>5313</v>
      </c>
      <c r="C213" s="1" t="s">
        <v>5314</v>
      </c>
      <c r="D213" s="1" t="s">
        <v>5315</v>
      </c>
      <c r="E213" s="1" t="s">
        <v>5316</v>
      </c>
    </row>
    <row r="214" ht="12.75" customHeight="1">
      <c r="A214" s="1" t="s">
        <v>5317</v>
      </c>
      <c r="B214" s="1" t="s">
        <v>5318</v>
      </c>
      <c r="C214" s="1" t="s">
        <v>5319</v>
      </c>
      <c r="D214" s="1" t="s">
        <v>5320</v>
      </c>
      <c r="E214" s="1" t="s">
        <v>5321</v>
      </c>
    </row>
    <row r="215" ht="12.75" customHeight="1">
      <c r="A215" s="1" t="s">
        <v>5322</v>
      </c>
      <c r="B215" s="1" t="s">
        <v>5323</v>
      </c>
      <c r="C215" s="1" t="s">
        <v>5324</v>
      </c>
      <c r="D215" s="1" t="s">
        <v>5325</v>
      </c>
      <c r="E215" s="1" t="s">
        <v>5326</v>
      </c>
    </row>
    <row r="216" ht="12.75" customHeight="1">
      <c r="A216" s="1" t="s">
        <v>5327</v>
      </c>
      <c r="B216" s="1" t="s">
        <v>5328</v>
      </c>
      <c r="C216" s="1" t="s">
        <v>5329</v>
      </c>
      <c r="D216" s="1" t="s">
        <v>5330</v>
      </c>
      <c r="E216" s="1" t="s">
        <v>5331</v>
      </c>
    </row>
    <row r="217" ht="12.75" customHeight="1">
      <c r="A217" s="1" t="s">
        <v>5332</v>
      </c>
      <c r="B217" s="1" t="s">
        <v>5333</v>
      </c>
      <c r="C217" s="1" t="s">
        <v>5334</v>
      </c>
      <c r="D217" s="1" t="s">
        <v>5335</v>
      </c>
      <c r="E217" s="1" t="s">
        <v>5336</v>
      </c>
    </row>
    <row r="218" ht="12.75" customHeight="1">
      <c r="A218" s="1" t="s">
        <v>5337</v>
      </c>
      <c r="B218" s="1" t="s">
        <v>5338</v>
      </c>
      <c r="C218" s="1" t="s">
        <v>5339</v>
      </c>
      <c r="D218" s="1" t="s">
        <v>5340</v>
      </c>
      <c r="E218" s="1" t="s">
        <v>5341</v>
      </c>
    </row>
    <row r="219" ht="12.75" customHeight="1">
      <c r="A219" s="1" t="s">
        <v>5342</v>
      </c>
      <c r="B219" s="1" t="s">
        <v>5343</v>
      </c>
      <c r="C219" s="1" t="s">
        <v>5344</v>
      </c>
      <c r="D219" s="1" t="s">
        <v>5345</v>
      </c>
      <c r="E219" s="1" t="s">
        <v>5346</v>
      </c>
    </row>
    <row r="220" ht="12.75" customHeight="1">
      <c r="A220" s="1" t="s">
        <v>5347</v>
      </c>
      <c r="B220" s="1" t="s">
        <v>5348</v>
      </c>
      <c r="C220" s="1" t="s">
        <v>5349</v>
      </c>
      <c r="D220" s="1" t="s">
        <v>5350</v>
      </c>
      <c r="E220" s="1" t="s">
        <v>5351</v>
      </c>
    </row>
    <row r="221" ht="12.75" customHeight="1">
      <c r="A221" s="1" t="s">
        <v>5352</v>
      </c>
      <c r="B221" s="1" t="s">
        <v>5353</v>
      </c>
      <c r="C221" s="1" t="s">
        <v>5354</v>
      </c>
      <c r="D221" s="1" t="s">
        <v>5355</v>
      </c>
      <c r="E221" s="1" t="s">
        <v>5356</v>
      </c>
    </row>
    <row r="222" ht="12.75" customHeight="1">
      <c r="A222" s="1" t="s">
        <v>5357</v>
      </c>
      <c r="B222" s="1" t="s">
        <v>5358</v>
      </c>
      <c r="C222" s="1" t="s">
        <v>5359</v>
      </c>
      <c r="D222" s="1" t="s">
        <v>5360</v>
      </c>
      <c r="E222" s="1" t="s">
        <v>5361</v>
      </c>
    </row>
    <row r="223" ht="12.75" customHeight="1">
      <c r="A223" s="1" t="s">
        <v>5362</v>
      </c>
      <c r="B223" s="1" t="s">
        <v>5363</v>
      </c>
      <c r="C223" s="1" t="s">
        <v>5364</v>
      </c>
      <c r="D223" s="1" t="s">
        <v>5365</v>
      </c>
      <c r="E223" s="1" t="s">
        <v>5366</v>
      </c>
    </row>
    <row r="224" ht="12.75" customHeight="1">
      <c r="A224" s="1" t="s">
        <v>5367</v>
      </c>
      <c r="B224" s="1" t="s">
        <v>5368</v>
      </c>
      <c r="C224" s="1" t="s">
        <v>5369</v>
      </c>
      <c r="D224" s="1" t="s">
        <v>5370</v>
      </c>
      <c r="E224" s="1" t="s">
        <v>5371</v>
      </c>
    </row>
    <row r="225" ht="12.75" customHeight="1">
      <c r="A225" s="1" t="s">
        <v>5372</v>
      </c>
      <c r="B225" s="1" t="s">
        <v>5373</v>
      </c>
      <c r="C225" s="1" t="s">
        <v>5374</v>
      </c>
      <c r="D225" s="1" t="s">
        <v>5375</v>
      </c>
      <c r="E225" s="1" t="s">
        <v>5376</v>
      </c>
    </row>
    <row r="226" ht="12.75" customHeight="1">
      <c r="A226" s="1" t="s">
        <v>5377</v>
      </c>
      <c r="B226" s="1" t="s">
        <v>5378</v>
      </c>
      <c r="C226" s="1" t="s">
        <v>5379</v>
      </c>
      <c r="D226" s="1" t="s">
        <v>5380</v>
      </c>
      <c r="E226" s="1" t="s">
        <v>5381</v>
      </c>
    </row>
    <row r="227" ht="12.75" customHeight="1">
      <c r="A227" s="1" t="s">
        <v>5382</v>
      </c>
      <c r="B227" s="1" t="s">
        <v>5383</v>
      </c>
      <c r="C227" s="1" t="s">
        <v>5384</v>
      </c>
      <c r="D227" s="1" t="s">
        <v>5385</v>
      </c>
      <c r="E227" s="1" t="s">
        <v>5386</v>
      </c>
    </row>
    <row r="228" ht="12.75" customHeight="1">
      <c r="A228" s="1" t="s">
        <v>5387</v>
      </c>
      <c r="B228" s="1" t="s">
        <v>5388</v>
      </c>
      <c r="C228" s="1" t="s">
        <v>5389</v>
      </c>
      <c r="D228" s="1" t="s">
        <v>5390</v>
      </c>
      <c r="E228" s="1" t="s">
        <v>5391</v>
      </c>
    </row>
    <row r="229" ht="12.75" customHeight="1">
      <c r="A229" s="1" t="s">
        <v>5392</v>
      </c>
      <c r="B229" s="1" t="s">
        <v>5393</v>
      </c>
      <c r="C229" s="1" t="s">
        <v>5394</v>
      </c>
      <c r="D229" s="1" t="s">
        <v>5395</v>
      </c>
      <c r="E229" s="1" t="s">
        <v>5396</v>
      </c>
    </row>
    <row r="230" ht="12.75" customHeight="1">
      <c r="A230" s="1" t="s">
        <v>5397</v>
      </c>
      <c r="B230" s="1" t="s">
        <v>5398</v>
      </c>
      <c r="C230" s="1" t="s">
        <v>5399</v>
      </c>
      <c r="D230" s="1" t="s">
        <v>5400</v>
      </c>
      <c r="E230" s="1" t="s">
        <v>5401</v>
      </c>
    </row>
    <row r="231" ht="12.75" customHeight="1">
      <c r="A231" s="1" t="s">
        <v>5402</v>
      </c>
      <c r="B231" s="1" t="s">
        <v>5403</v>
      </c>
      <c r="C231" s="1" t="s">
        <v>5404</v>
      </c>
      <c r="D231" s="1" t="s">
        <v>5405</v>
      </c>
      <c r="E231" s="1" t="s">
        <v>5406</v>
      </c>
    </row>
    <row r="232" ht="12.75" customHeight="1">
      <c r="A232" s="1" t="s">
        <v>5407</v>
      </c>
      <c r="B232" s="1" t="s">
        <v>5408</v>
      </c>
      <c r="C232" s="1" t="s">
        <v>5409</v>
      </c>
      <c r="D232" s="1" t="s">
        <v>5410</v>
      </c>
      <c r="E232" s="1" t="s">
        <v>5411</v>
      </c>
    </row>
    <row r="233" ht="12.75" customHeight="1">
      <c r="A233" s="1" t="s">
        <v>5412</v>
      </c>
      <c r="B233" s="1" t="s">
        <v>5413</v>
      </c>
      <c r="C233" s="1" t="s">
        <v>5414</v>
      </c>
      <c r="D233" s="1" t="s">
        <v>5415</v>
      </c>
      <c r="E233" s="1" t="s">
        <v>5416</v>
      </c>
    </row>
    <row r="234" ht="12.75" customHeight="1">
      <c r="A234" s="1" t="s">
        <v>5417</v>
      </c>
      <c r="B234" s="1" t="s">
        <v>5418</v>
      </c>
      <c r="C234" s="1" t="s">
        <v>5419</v>
      </c>
      <c r="D234" s="1" t="s">
        <v>5420</v>
      </c>
      <c r="E234" s="1" t="s">
        <v>5421</v>
      </c>
    </row>
    <row r="235" ht="12.75" customHeight="1">
      <c r="A235" s="1" t="s">
        <v>5422</v>
      </c>
      <c r="B235" s="1" t="s">
        <v>5423</v>
      </c>
      <c r="C235" s="1" t="s">
        <v>5424</v>
      </c>
      <c r="D235" s="1" t="s">
        <v>5425</v>
      </c>
      <c r="E235" s="1" t="s">
        <v>5426</v>
      </c>
    </row>
    <row r="236" ht="12.75" customHeight="1">
      <c r="A236" s="1" t="s">
        <v>5427</v>
      </c>
      <c r="B236" s="1" t="s">
        <v>5428</v>
      </c>
      <c r="C236" s="1" t="s">
        <v>5429</v>
      </c>
      <c r="D236" s="1" t="s">
        <v>5430</v>
      </c>
      <c r="E236" s="1" t="s">
        <v>5431</v>
      </c>
    </row>
    <row r="237" ht="12.75" customHeight="1">
      <c r="A237" s="1" t="s">
        <v>5432</v>
      </c>
      <c r="B237" s="1" t="s">
        <v>5433</v>
      </c>
      <c r="C237" s="1" t="s">
        <v>5434</v>
      </c>
      <c r="D237" s="1" t="s">
        <v>5435</v>
      </c>
      <c r="E237" s="1" t="s">
        <v>5436</v>
      </c>
    </row>
    <row r="238" ht="12.75" customHeight="1">
      <c r="A238" s="1" t="s">
        <v>5437</v>
      </c>
      <c r="B238" s="1" t="s">
        <v>5438</v>
      </c>
      <c r="C238" s="1" t="s">
        <v>5439</v>
      </c>
      <c r="D238" s="1" t="s">
        <v>5440</v>
      </c>
      <c r="E238" s="1" t="s">
        <v>5441</v>
      </c>
    </row>
    <row r="239" ht="12.75" customHeight="1">
      <c r="A239" s="1" t="s">
        <v>5442</v>
      </c>
      <c r="B239" s="1" t="s">
        <v>5443</v>
      </c>
      <c r="C239" s="1" t="s">
        <v>5444</v>
      </c>
      <c r="D239" s="1" t="s">
        <v>5445</v>
      </c>
      <c r="E239" s="1" t="s">
        <v>5446</v>
      </c>
    </row>
    <row r="240" ht="12.75" customHeight="1">
      <c r="A240" s="1" t="s">
        <v>5447</v>
      </c>
      <c r="B240" s="1" t="s">
        <v>5448</v>
      </c>
      <c r="C240" s="1" t="s">
        <v>5449</v>
      </c>
      <c r="D240" s="1" t="s">
        <v>5450</v>
      </c>
      <c r="E240" s="1" t="s">
        <v>5451</v>
      </c>
    </row>
    <row r="241" ht="12.75" customHeight="1">
      <c r="A241" s="1" t="s">
        <v>5452</v>
      </c>
      <c r="B241" s="1" t="s">
        <v>5453</v>
      </c>
      <c r="C241" s="1" t="s">
        <v>5454</v>
      </c>
      <c r="D241" s="1" t="s">
        <v>5455</v>
      </c>
      <c r="E241" s="1" t="s">
        <v>5456</v>
      </c>
    </row>
    <row r="242" ht="12.75" customHeight="1">
      <c r="A242" s="1" t="s">
        <v>5457</v>
      </c>
      <c r="B242" s="1" t="s">
        <v>5458</v>
      </c>
      <c r="C242" s="1" t="s">
        <v>5459</v>
      </c>
      <c r="D242" s="1" t="s">
        <v>5460</v>
      </c>
      <c r="E242" s="1" t="s">
        <v>5461</v>
      </c>
    </row>
    <row r="243" ht="12.75" customHeight="1">
      <c r="A243" s="1" t="s">
        <v>5462</v>
      </c>
      <c r="B243" s="1" t="s">
        <v>5463</v>
      </c>
      <c r="C243" s="1" t="s">
        <v>5464</v>
      </c>
      <c r="D243" s="1" t="s">
        <v>5465</v>
      </c>
      <c r="E243" s="1" t="s">
        <v>5466</v>
      </c>
    </row>
    <row r="244" ht="12.75" customHeight="1">
      <c r="A244" s="1" t="s">
        <v>5467</v>
      </c>
      <c r="B244" s="1" t="s">
        <v>5468</v>
      </c>
      <c r="C244" s="1" t="s">
        <v>5469</v>
      </c>
      <c r="D244" s="1" t="s">
        <v>5470</v>
      </c>
      <c r="E244" s="1" t="s">
        <v>5471</v>
      </c>
    </row>
    <row r="245" ht="12.75" customHeight="1">
      <c r="A245" s="1" t="s">
        <v>5472</v>
      </c>
      <c r="B245" s="1" t="s">
        <v>5473</v>
      </c>
      <c r="C245" s="1" t="s">
        <v>5474</v>
      </c>
      <c r="D245" s="1" t="s">
        <v>5475</v>
      </c>
      <c r="E245" s="1" t="s">
        <v>5476</v>
      </c>
    </row>
    <row r="246" ht="12.75" customHeight="1">
      <c r="A246" s="1" t="s">
        <v>5477</v>
      </c>
      <c r="B246" s="1" t="s">
        <v>5478</v>
      </c>
      <c r="C246" s="1" t="s">
        <v>5479</v>
      </c>
      <c r="D246" s="1" t="s">
        <v>5480</v>
      </c>
      <c r="E246" s="1" t="s">
        <v>5481</v>
      </c>
    </row>
    <row r="247" ht="12.75" customHeight="1">
      <c r="A247" s="1" t="s">
        <v>5482</v>
      </c>
      <c r="B247" s="1" t="s">
        <v>5483</v>
      </c>
      <c r="C247" s="1" t="s">
        <v>5484</v>
      </c>
      <c r="D247" s="1" t="s">
        <v>5485</v>
      </c>
      <c r="E247" s="1" t="s">
        <v>5486</v>
      </c>
    </row>
    <row r="248" ht="12.75" customHeight="1">
      <c r="A248" s="1" t="s">
        <v>5487</v>
      </c>
      <c r="B248" s="1" t="s">
        <v>5488</v>
      </c>
      <c r="C248" s="1" t="s">
        <v>5489</v>
      </c>
      <c r="D248" s="1" t="s">
        <v>5490</v>
      </c>
      <c r="E248" s="1" t="s">
        <v>5491</v>
      </c>
    </row>
    <row r="249" ht="12.75" customHeight="1">
      <c r="A249" s="1" t="s">
        <v>5492</v>
      </c>
      <c r="B249" s="1" t="s">
        <v>5493</v>
      </c>
      <c r="C249" s="1" t="s">
        <v>5494</v>
      </c>
      <c r="D249" s="1" t="s">
        <v>5495</v>
      </c>
      <c r="E249" s="1" t="s">
        <v>5496</v>
      </c>
    </row>
    <row r="250" ht="12.75" customHeight="1">
      <c r="A250" s="1" t="s">
        <v>5497</v>
      </c>
      <c r="B250" s="1" t="s">
        <v>5498</v>
      </c>
      <c r="C250" s="1" t="s">
        <v>5499</v>
      </c>
      <c r="D250" s="1" t="s">
        <v>5500</v>
      </c>
      <c r="E250" s="1" t="s">
        <v>5501</v>
      </c>
    </row>
    <row r="251" ht="12.75" customHeight="1">
      <c r="A251" s="1" t="s">
        <v>5502</v>
      </c>
      <c r="B251" s="1" t="s">
        <v>5503</v>
      </c>
      <c r="C251" s="1" t="s">
        <v>5504</v>
      </c>
      <c r="D251" s="1" t="s">
        <v>5505</v>
      </c>
      <c r="E251" s="1" t="s">
        <v>5506</v>
      </c>
    </row>
    <row r="252" ht="12.75" customHeight="1">
      <c r="A252" s="1" t="s">
        <v>5507</v>
      </c>
      <c r="B252" s="1" t="s">
        <v>5508</v>
      </c>
      <c r="C252" s="1" t="s">
        <v>5509</v>
      </c>
      <c r="D252" s="1" t="s">
        <v>5510</v>
      </c>
      <c r="E252" s="1" t="s">
        <v>5511</v>
      </c>
    </row>
    <row r="253" ht="12.75" customHeight="1">
      <c r="A253" s="1" t="s">
        <v>5512</v>
      </c>
      <c r="B253" s="1" t="s">
        <v>5513</v>
      </c>
      <c r="C253" s="1" t="s">
        <v>5514</v>
      </c>
      <c r="D253" s="1" t="s">
        <v>5515</v>
      </c>
      <c r="E253" s="1" t="s">
        <v>5516</v>
      </c>
    </row>
    <row r="254" ht="12.75" customHeight="1">
      <c r="A254" s="1" t="s">
        <v>5517</v>
      </c>
      <c r="B254" s="1" t="s">
        <v>5518</v>
      </c>
      <c r="C254" s="1" t="s">
        <v>5519</v>
      </c>
      <c r="D254" s="1" t="s">
        <v>5520</v>
      </c>
      <c r="E254" s="1" t="s">
        <v>5521</v>
      </c>
    </row>
    <row r="255" ht="12.75" customHeight="1">
      <c r="A255" s="1" t="s">
        <v>5522</v>
      </c>
      <c r="B255" s="1" t="s">
        <v>5523</v>
      </c>
      <c r="C255" s="1" t="s">
        <v>5524</v>
      </c>
      <c r="D255" s="1" t="s">
        <v>5525</v>
      </c>
      <c r="E255" s="1" t="s">
        <v>5526</v>
      </c>
    </row>
    <row r="256" ht="12.75" customHeight="1">
      <c r="A256" s="1" t="s">
        <v>5527</v>
      </c>
      <c r="B256" s="1" t="s">
        <v>5528</v>
      </c>
      <c r="C256" s="1" t="s">
        <v>5529</v>
      </c>
      <c r="D256" s="1" t="s">
        <v>5530</v>
      </c>
      <c r="E256" s="1" t="s">
        <v>5531</v>
      </c>
    </row>
    <row r="257" ht="12.75" customHeight="1">
      <c r="A257" s="1" t="s">
        <v>5532</v>
      </c>
      <c r="B257" s="1" t="s">
        <v>5533</v>
      </c>
      <c r="C257" s="1" t="s">
        <v>5534</v>
      </c>
      <c r="D257" s="1" t="s">
        <v>5535</v>
      </c>
      <c r="E257" s="1" t="s">
        <v>5536</v>
      </c>
    </row>
    <row r="258" ht="12.75" customHeight="1">
      <c r="A258" s="1" t="s">
        <v>5537</v>
      </c>
      <c r="B258" s="1" t="s">
        <v>5538</v>
      </c>
      <c r="C258" s="1" t="s">
        <v>5539</v>
      </c>
      <c r="D258" s="1" t="s">
        <v>5540</v>
      </c>
      <c r="E258" s="1" t="s">
        <v>5541</v>
      </c>
    </row>
    <row r="259" ht="12.75" customHeight="1">
      <c r="A259" s="1" t="s">
        <v>5542</v>
      </c>
      <c r="B259" s="1" t="s">
        <v>5543</v>
      </c>
      <c r="C259" s="1" t="s">
        <v>5544</v>
      </c>
      <c r="D259" s="1" t="s">
        <v>5545</v>
      </c>
      <c r="E259" s="1" t="s">
        <v>5546</v>
      </c>
    </row>
    <row r="260" ht="12.75" customHeight="1">
      <c r="A260" s="1" t="s">
        <v>5547</v>
      </c>
      <c r="B260" s="1" t="s">
        <v>5548</v>
      </c>
      <c r="C260" s="1" t="s">
        <v>5549</v>
      </c>
      <c r="D260" s="1" t="s">
        <v>5550</v>
      </c>
      <c r="E260" s="1" t="s">
        <v>5551</v>
      </c>
    </row>
    <row r="261" ht="12.75" customHeight="1">
      <c r="A261" s="1" t="s">
        <v>5552</v>
      </c>
      <c r="B261" s="1" t="s">
        <v>5553</v>
      </c>
      <c r="C261" s="1" t="s">
        <v>5554</v>
      </c>
      <c r="D261" s="1" t="s">
        <v>5555</v>
      </c>
      <c r="E261" s="1" t="s">
        <v>5556</v>
      </c>
    </row>
    <row r="262" ht="12.75" customHeight="1">
      <c r="A262" s="1" t="s">
        <v>5557</v>
      </c>
      <c r="B262" s="1" t="s">
        <v>5558</v>
      </c>
      <c r="C262" s="1" t="s">
        <v>5559</v>
      </c>
      <c r="D262" s="1" t="s">
        <v>5560</v>
      </c>
      <c r="E262" s="1" t="s">
        <v>5561</v>
      </c>
    </row>
    <row r="263" ht="12.75" customHeight="1">
      <c r="A263" s="1" t="s">
        <v>5562</v>
      </c>
      <c r="B263" s="1" t="s">
        <v>5563</v>
      </c>
      <c r="C263" s="1" t="s">
        <v>5564</v>
      </c>
      <c r="D263" s="1" t="s">
        <v>5565</v>
      </c>
      <c r="E263" s="1" t="s">
        <v>5566</v>
      </c>
    </row>
    <row r="264" ht="12.75" customHeight="1">
      <c r="A264" s="1" t="s">
        <v>5567</v>
      </c>
      <c r="B264" s="1" t="s">
        <v>5568</v>
      </c>
      <c r="C264" s="1" t="s">
        <v>5569</v>
      </c>
      <c r="D264" s="1" t="s">
        <v>5570</v>
      </c>
      <c r="E264" s="1" t="s">
        <v>5571</v>
      </c>
    </row>
    <row r="265" ht="12.75" customHeight="1">
      <c r="A265" s="1" t="s">
        <v>5572</v>
      </c>
      <c r="B265" s="1" t="s">
        <v>5573</v>
      </c>
      <c r="C265" s="1" t="s">
        <v>5574</v>
      </c>
      <c r="D265" s="1" t="s">
        <v>5575</v>
      </c>
      <c r="E265" s="1" t="s">
        <v>5576</v>
      </c>
    </row>
    <row r="266" ht="12.75" customHeight="1">
      <c r="A266" s="1" t="s">
        <v>5577</v>
      </c>
      <c r="B266" s="1" t="s">
        <v>5578</v>
      </c>
      <c r="C266" s="1" t="s">
        <v>5579</v>
      </c>
      <c r="D266" s="1" t="s">
        <v>5580</v>
      </c>
      <c r="E266" s="1" t="s">
        <v>5581</v>
      </c>
    </row>
    <row r="267" ht="12.75" customHeight="1">
      <c r="A267" s="1" t="s">
        <v>5582</v>
      </c>
      <c r="B267" s="1" t="s">
        <v>5583</v>
      </c>
      <c r="C267" s="1" t="s">
        <v>5584</v>
      </c>
      <c r="D267" s="1" t="s">
        <v>5585</v>
      </c>
      <c r="E267" s="1" t="s">
        <v>5586</v>
      </c>
    </row>
    <row r="268" ht="12.75" customHeight="1">
      <c r="A268" s="1" t="s">
        <v>5587</v>
      </c>
      <c r="B268" s="1" t="s">
        <v>5588</v>
      </c>
      <c r="C268" s="1" t="s">
        <v>5589</v>
      </c>
      <c r="D268" s="1" t="s">
        <v>5590</v>
      </c>
      <c r="E268" s="1" t="s">
        <v>5591</v>
      </c>
    </row>
    <row r="269" ht="12.75" customHeight="1">
      <c r="A269" s="1" t="s">
        <v>5592</v>
      </c>
      <c r="B269" s="1" t="s">
        <v>5593</v>
      </c>
      <c r="C269" s="1" t="s">
        <v>5594</v>
      </c>
      <c r="D269" s="1" t="s">
        <v>5595</v>
      </c>
      <c r="E269" s="1" t="s">
        <v>5596</v>
      </c>
    </row>
    <row r="270" ht="12.75" customHeight="1">
      <c r="A270" s="1" t="s">
        <v>5597</v>
      </c>
      <c r="B270" s="1" t="s">
        <v>5598</v>
      </c>
      <c r="C270" s="1" t="s">
        <v>5599</v>
      </c>
      <c r="D270" s="1" t="s">
        <v>5600</v>
      </c>
      <c r="E270" s="1" t="s">
        <v>5601</v>
      </c>
    </row>
    <row r="271" ht="12.75" customHeight="1">
      <c r="A271" s="1" t="s">
        <v>5602</v>
      </c>
      <c r="B271" s="1" t="s">
        <v>5603</v>
      </c>
      <c r="C271" s="1" t="s">
        <v>5604</v>
      </c>
      <c r="D271" s="1" t="s">
        <v>5605</v>
      </c>
      <c r="E271" s="1" t="s">
        <v>5606</v>
      </c>
    </row>
    <row r="272" ht="12.75" customHeight="1">
      <c r="A272" s="1" t="s">
        <v>5607</v>
      </c>
      <c r="B272" s="1" t="s">
        <v>5608</v>
      </c>
      <c r="C272" s="1" t="s">
        <v>5609</v>
      </c>
      <c r="D272" s="1" t="s">
        <v>5610</v>
      </c>
      <c r="E272" s="1" t="s">
        <v>5611</v>
      </c>
    </row>
    <row r="273" ht="12.75" customHeight="1">
      <c r="A273" s="1" t="s">
        <v>5612</v>
      </c>
      <c r="B273" s="1" t="s">
        <v>5613</v>
      </c>
      <c r="C273" s="1" t="s">
        <v>5614</v>
      </c>
      <c r="D273" s="1" t="s">
        <v>5615</v>
      </c>
      <c r="E273" s="1" t="s">
        <v>5616</v>
      </c>
    </row>
    <row r="274" ht="12.75" customHeight="1">
      <c r="A274" s="1" t="s">
        <v>5617</v>
      </c>
      <c r="B274" s="1" t="s">
        <v>5618</v>
      </c>
      <c r="C274" s="1" t="s">
        <v>5619</v>
      </c>
      <c r="D274" s="1" t="s">
        <v>5620</v>
      </c>
      <c r="E274" s="1" t="s">
        <v>5621</v>
      </c>
    </row>
    <row r="275" ht="12.75" customHeight="1">
      <c r="A275" s="1" t="s">
        <v>5622</v>
      </c>
      <c r="B275" s="1" t="s">
        <v>5623</v>
      </c>
      <c r="C275" s="1" t="s">
        <v>5624</v>
      </c>
      <c r="D275" s="1" t="s">
        <v>5625</v>
      </c>
      <c r="E275" s="1" t="s">
        <v>5626</v>
      </c>
    </row>
    <row r="276" ht="12.75" customHeight="1">
      <c r="A276" s="1" t="s">
        <v>5627</v>
      </c>
      <c r="B276" s="1" t="s">
        <v>5628</v>
      </c>
      <c r="C276" s="1" t="s">
        <v>5629</v>
      </c>
      <c r="D276" s="1" t="s">
        <v>5630</v>
      </c>
      <c r="E276" s="1" t="s">
        <v>5631</v>
      </c>
    </row>
    <row r="277" ht="12.75" customHeight="1">
      <c r="A277" s="1" t="s">
        <v>5632</v>
      </c>
      <c r="B277" s="1" t="s">
        <v>5633</v>
      </c>
      <c r="C277" s="1" t="s">
        <v>5634</v>
      </c>
      <c r="D277" s="1" t="s">
        <v>5635</v>
      </c>
      <c r="E277" s="1" t="s">
        <v>5636</v>
      </c>
    </row>
    <row r="278" ht="12.75" customHeight="1">
      <c r="A278" s="1" t="s">
        <v>5637</v>
      </c>
      <c r="B278" s="1" t="s">
        <v>5638</v>
      </c>
      <c r="C278" s="1" t="s">
        <v>5639</v>
      </c>
      <c r="D278" s="1" t="s">
        <v>5640</v>
      </c>
      <c r="E278" s="1" t="s">
        <v>5641</v>
      </c>
    </row>
    <row r="279" ht="12.75" customHeight="1">
      <c r="A279" s="1" t="s">
        <v>5642</v>
      </c>
      <c r="B279" s="1" t="s">
        <v>5643</v>
      </c>
      <c r="C279" s="1" t="s">
        <v>5644</v>
      </c>
      <c r="D279" s="1" t="s">
        <v>5645</v>
      </c>
      <c r="E279" s="1" t="s">
        <v>5646</v>
      </c>
    </row>
    <row r="280" ht="12.75" customHeight="1">
      <c r="A280" s="1" t="s">
        <v>5647</v>
      </c>
      <c r="B280" s="1" t="s">
        <v>5648</v>
      </c>
      <c r="C280" s="1" t="s">
        <v>5649</v>
      </c>
      <c r="D280" s="1" t="s">
        <v>5650</v>
      </c>
      <c r="E280" s="1" t="s">
        <v>5651</v>
      </c>
    </row>
    <row r="281" ht="12.75" customHeight="1">
      <c r="A281" s="1" t="s">
        <v>5652</v>
      </c>
      <c r="B281" s="1" t="s">
        <v>5653</v>
      </c>
      <c r="C281" s="1" t="s">
        <v>5654</v>
      </c>
      <c r="D281" s="1" t="s">
        <v>5655</v>
      </c>
      <c r="E281" s="1" t="s">
        <v>5656</v>
      </c>
    </row>
    <row r="282" ht="12.75" customHeight="1">
      <c r="A282" s="1" t="s">
        <v>5657</v>
      </c>
      <c r="B282" s="1" t="s">
        <v>5658</v>
      </c>
      <c r="C282" s="1" t="s">
        <v>5659</v>
      </c>
      <c r="D282" s="1" t="s">
        <v>5660</v>
      </c>
      <c r="E282" s="1" t="s">
        <v>5661</v>
      </c>
    </row>
    <row r="283" ht="12.75" customHeight="1">
      <c r="A283" s="1" t="s">
        <v>5662</v>
      </c>
      <c r="B283" s="1" t="s">
        <v>5663</v>
      </c>
      <c r="C283" s="1" t="s">
        <v>5664</v>
      </c>
      <c r="D283" s="1" t="s">
        <v>5665</v>
      </c>
      <c r="E283" s="1" t="s">
        <v>5666</v>
      </c>
    </row>
    <row r="284" ht="12.75" customHeight="1">
      <c r="A284" s="1" t="s">
        <v>5667</v>
      </c>
      <c r="B284" s="1" t="s">
        <v>5668</v>
      </c>
      <c r="C284" s="1" t="s">
        <v>5669</v>
      </c>
      <c r="D284" s="1" t="s">
        <v>5670</v>
      </c>
      <c r="E284" s="1" t="s">
        <v>5671</v>
      </c>
    </row>
    <row r="285" ht="12.75" customHeight="1">
      <c r="A285" s="1" t="s">
        <v>5672</v>
      </c>
      <c r="B285" s="1" t="s">
        <v>5673</v>
      </c>
      <c r="C285" s="1" t="s">
        <v>5674</v>
      </c>
      <c r="D285" s="1" t="s">
        <v>5675</v>
      </c>
      <c r="E285" s="1" t="s">
        <v>5676</v>
      </c>
    </row>
    <row r="286" ht="12.75" customHeight="1">
      <c r="A286" s="1" t="s">
        <v>5677</v>
      </c>
      <c r="B286" s="1" t="s">
        <v>5678</v>
      </c>
      <c r="C286" s="1" t="s">
        <v>5679</v>
      </c>
      <c r="D286" s="1" t="s">
        <v>5680</v>
      </c>
      <c r="E286" s="1" t="s">
        <v>5681</v>
      </c>
    </row>
    <row r="287" ht="12.75" customHeight="1">
      <c r="A287" s="1" t="s">
        <v>5682</v>
      </c>
      <c r="B287" s="1" t="s">
        <v>5683</v>
      </c>
      <c r="C287" s="1" t="s">
        <v>5684</v>
      </c>
      <c r="D287" s="1" t="s">
        <v>5685</v>
      </c>
      <c r="E287" s="1" t="s">
        <v>5686</v>
      </c>
    </row>
    <row r="288" ht="12.75" customHeight="1">
      <c r="A288" s="1" t="s">
        <v>5687</v>
      </c>
      <c r="B288" s="1" t="s">
        <v>5688</v>
      </c>
      <c r="C288" s="1" t="s">
        <v>5689</v>
      </c>
      <c r="D288" s="1" t="s">
        <v>5690</v>
      </c>
      <c r="E288" s="1" t="s">
        <v>5691</v>
      </c>
    </row>
    <row r="289" ht="12.75" customHeight="1">
      <c r="A289" s="1" t="s">
        <v>5692</v>
      </c>
      <c r="B289" s="1" t="s">
        <v>5693</v>
      </c>
      <c r="C289" s="1" t="s">
        <v>5694</v>
      </c>
      <c r="D289" s="1" t="s">
        <v>5695</v>
      </c>
      <c r="E289" s="1" t="s">
        <v>5696</v>
      </c>
    </row>
    <row r="290" ht="12.75" customHeight="1">
      <c r="A290" s="1" t="s">
        <v>5697</v>
      </c>
      <c r="B290" s="1" t="s">
        <v>5698</v>
      </c>
      <c r="C290" s="1" t="s">
        <v>5699</v>
      </c>
      <c r="D290" s="1" t="s">
        <v>5700</v>
      </c>
      <c r="E290" s="1" t="s">
        <v>5701</v>
      </c>
    </row>
    <row r="291" ht="12.75" customHeight="1">
      <c r="A291" s="1" t="s">
        <v>5702</v>
      </c>
      <c r="B291" s="1" t="s">
        <v>5703</v>
      </c>
      <c r="C291" s="1" t="s">
        <v>5704</v>
      </c>
      <c r="D291" s="1" t="s">
        <v>5705</v>
      </c>
      <c r="E291" s="1" t="s">
        <v>5706</v>
      </c>
    </row>
    <row r="292" ht="12.75" customHeight="1">
      <c r="A292" s="1" t="s">
        <v>5707</v>
      </c>
      <c r="B292" s="1" t="s">
        <v>5708</v>
      </c>
      <c r="C292" s="1" t="s">
        <v>5709</v>
      </c>
      <c r="D292" s="1" t="s">
        <v>5710</v>
      </c>
      <c r="E292" s="1" t="s">
        <v>5711</v>
      </c>
    </row>
    <row r="293" ht="12.75" customHeight="1">
      <c r="A293" s="1" t="s">
        <v>5712</v>
      </c>
      <c r="B293" s="1" t="s">
        <v>5713</v>
      </c>
      <c r="C293" s="1" t="s">
        <v>5714</v>
      </c>
      <c r="D293" s="1" t="s">
        <v>5715</v>
      </c>
      <c r="E293" s="1" t="s">
        <v>5716</v>
      </c>
    </row>
    <row r="294" ht="12.75" customHeight="1">
      <c r="A294" s="1" t="s">
        <v>5717</v>
      </c>
      <c r="B294" s="1" t="s">
        <v>5718</v>
      </c>
      <c r="C294" s="1" t="s">
        <v>5719</v>
      </c>
      <c r="D294" s="1" t="s">
        <v>5720</v>
      </c>
      <c r="E294" s="1" t="s">
        <v>5721</v>
      </c>
    </row>
    <row r="295" ht="12.75" customHeight="1">
      <c r="A295" s="1" t="s">
        <v>5722</v>
      </c>
      <c r="B295" s="1" t="s">
        <v>5723</v>
      </c>
      <c r="C295" s="1" t="s">
        <v>5724</v>
      </c>
      <c r="D295" s="1" t="s">
        <v>5725</v>
      </c>
      <c r="E295" s="1" t="s">
        <v>5726</v>
      </c>
    </row>
    <row r="296" ht="12.75" customHeight="1">
      <c r="A296" s="1" t="s">
        <v>5727</v>
      </c>
      <c r="B296" s="1" t="s">
        <v>5728</v>
      </c>
      <c r="C296" s="1" t="s">
        <v>5729</v>
      </c>
      <c r="D296" s="1" t="s">
        <v>5730</v>
      </c>
      <c r="E296" s="1" t="s">
        <v>5731</v>
      </c>
    </row>
    <row r="297" ht="12.75" customHeight="1">
      <c r="A297" s="1" t="s">
        <v>5732</v>
      </c>
      <c r="B297" s="1" t="s">
        <v>5733</v>
      </c>
      <c r="C297" s="1" t="s">
        <v>5734</v>
      </c>
      <c r="D297" s="1" t="s">
        <v>5735</v>
      </c>
      <c r="E297" s="1" t="s">
        <v>5736</v>
      </c>
    </row>
    <row r="298" ht="12.75" customHeight="1">
      <c r="A298" s="1" t="s">
        <v>5737</v>
      </c>
      <c r="B298" s="1" t="s">
        <v>5738</v>
      </c>
      <c r="C298" s="1" t="s">
        <v>5739</v>
      </c>
      <c r="D298" s="1" t="s">
        <v>5740</v>
      </c>
      <c r="E298" s="1" t="s">
        <v>5741</v>
      </c>
    </row>
    <row r="299" ht="12.75" customHeight="1">
      <c r="A299" s="1" t="s">
        <v>5742</v>
      </c>
      <c r="B299" s="1" t="s">
        <v>5743</v>
      </c>
      <c r="C299" s="1" t="s">
        <v>5744</v>
      </c>
      <c r="D299" s="1" t="s">
        <v>5745</v>
      </c>
      <c r="E299" s="1" t="s">
        <v>5746</v>
      </c>
    </row>
    <row r="300" ht="12.75" customHeight="1">
      <c r="A300" s="1" t="s">
        <v>5747</v>
      </c>
      <c r="B300" s="1" t="s">
        <v>5748</v>
      </c>
      <c r="C300" s="1" t="s">
        <v>5749</v>
      </c>
      <c r="D300" s="1" t="s">
        <v>5750</v>
      </c>
      <c r="E300" s="1" t="s">
        <v>5751</v>
      </c>
    </row>
    <row r="301" ht="12.75" customHeight="1">
      <c r="A301" s="1" t="s">
        <v>5752</v>
      </c>
      <c r="B301" s="1" t="s">
        <v>5753</v>
      </c>
      <c r="C301" s="1" t="s">
        <v>5754</v>
      </c>
      <c r="D301" s="1" t="s">
        <v>5755</v>
      </c>
      <c r="E301" s="1" t="s">
        <v>5756</v>
      </c>
    </row>
    <row r="302" ht="12.75" customHeight="1">
      <c r="A302" s="1" t="s">
        <v>5757</v>
      </c>
      <c r="B302" s="1" t="s">
        <v>5758</v>
      </c>
      <c r="C302" s="1" t="s">
        <v>5759</v>
      </c>
      <c r="D302" s="1" t="s">
        <v>5760</v>
      </c>
      <c r="E302" s="1" t="s">
        <v>5761</v>
      </c>
    </row>
    <row r="303" ht="12.75" customHeight="1">
      <c r="A303" s="1" t="s">
        <v>5762</v>
      </c>
      <c r="B303" s="1" t="s">
        <v>5763</v>
      </c>
      <c r="C303" s="1" t="s">
        <v>5764</v>
      </c>
      <c r="D303" s="1" t="s">
        <v>5765</v>
      </c>
      <c r="E303" s="1" t="s">
        <v>5766</v>
      </c>
    </row>
    <row r="304" ht="12.75" customHeight="1">
      <c r="A304" s="1" t="s">
        <v>5767</v>
      </c>
      <c r="B304" s="1" t="s">
        <v>5768</v>
      </c>
      <c r="C304" s="1" t="s">
        <v>5769</v>
      </c>
      <c r="D304" s="1" t="s">
        <v>5770</v>
      </c>
      <c r="E304" s="1" t="s">
        <v>5771</v>
      </c>
    </row>
    <row r="305" ht="12.75" customHeight="1">
      <c r="A305" s="1" t="s">
        <v>5772</v>
      </c>
      <c r="B305" s="1" t="s">
        <v>5773</v>
      </c>
      <c r="C305" s="1" t="s">
        <v>5774</v>
      </c>
      <c r="D305" s="1" t="s">
        <v>5775</v>
      </c>
      <c r="E305" s="1" t="s">
        <v>5776</v>
      </c>
    </row>
    <row r="306" ht="12.75" customHeight="1">
      <c r="A306" s="1" t="s">
        <v>5777</v>
      </c>
      <c r="B306" s="1" t="s">
        <v>5778</v>
      </c>
      <c r="C306" s="1" t="s">
        <v>5779</v>
      </c>
      <c r="D306" s="1" t="s">
        <v>5780</v>
      </c>
      <c r="E306" s="1" t="s">
        <v>5781</v>
      </c>
    </row>
    <row r="307" ht="12.75" customHeight="1">
      <c r="A307" s="1" t="s">
        <v>5782</v>
      </c>
      <c r="B307" s="1" t="s">
        <v>5783</v>
      </c>
      <c r="C307" s="1" t="s">
        <v>5784</v>
      </c>
      <c r="D307" s="1" t="s">
        <v>5785</v>
      </c>
      <c r="E307" s="1" t="s">
        <v>5786</v>
      </c>
    </row>
    <row r="308" ht="12.75" customHeight="1">
      <c r="A308" s="1" t="s">
        <v>5787</v>
      </c>
      <c r="B308" s="1" t="s">
        <v>5788</v>
      </c>
      <c r="C308" s="1" t="s">
        <v>5789</v>
      </c>
      <c r="D308" s="1" t="s">
        <v>5790</v>
      </c>
      <c r="E308" s="1" t="s">
        <v>5791</v>
      </c>
    </row>
    <row r="309" ht="12.75" customHeight="1">
      <c r="A309" s="1" t="s">
        <v>5792</v>
      </c>
      <c r="B309" s="1" t="s">
        <v>5793</v>
      </c>
      <c r="C309" s="1" t="s">
        <v>5794</v>
      </c>
      <c r="D309" s="1" t="s">
        <v>5795</v>
      </c>
      <c r="E309" s="1" t="s">
        <v>5796</v>
      </c>
    </row>
    <row r="310" ht="12.75" customHeight="1">
      <c r="A310" s="1" t="s">
        <v>5797</v>
      </c>
      <c r="B310" s="1" t="s">
        <v>5798</v>
      </c>
      <c r="C310" s="1" t="s">
        <v>5799</v>
      </c>
      <c r="D310" s="1" t="s">
        <v>5800</v>
      </c>
      <c r="E310" s="1" t="s">
        <v>5801</v>
      </c>
    </row>
    <row r="311" ht="12.75" customHeight="1">
      <c r="A311" s="1" t="s">
        <v>5802</v>
      </c>
      <c r="B311" s="1" t="s">
        <v>5803</v>
      </c>
      <c r="C311" s="1" t="s">
        <v>5804</v>
      </c>
      <c r="D311" s="1" t="s">
        <v>5805</v>
      </c>
      <c r="E311" s="1" t="s">
        <v>5806</v>
      </c>
    </row>
    <row r="312" ht="12.75" customHeight="1">
      <c r="A312" s="1" t="s">
        <v>5807</v>
      </c>
      <c r="B312" s="1" t="s">
        <v>5808</v>
      </c>
      <c r="C312" s="1" t="s">
        <v>5809</v>
      </c>
      <c r="D312" s="1" t="s">
        <v>5810</v>
      </c>
      <c r="E312" s="1" t="s">
        <v>5811</v>
      </c>
    </row>
    <row r="313" ht="12.75" customHeight="1">
      <c r="A313" s="1" t="s">
        <v>5812</v>
      </c>
      <c r="B313" s="1" t="s">
        <v>5813</v>
      </c>
      <c r="C313" s="1" t="s">
        <v>5814</v>
      </c>
      <c r="D313" s="1" t="s">
        <v>5815</v>
      </c>
      <c r="E313" s="1" t="s">
        <v>5816</v>
      </c>
    </row>
    <row r="314" ht="12.75" customHeight="1">
      <c r="A314" s="1" t="s">
        <v>5817</v>
      </c>
      <c r="B314" s="1" t="s">
        <v>5818</v>
      </c>
      <c r="C314" s="1" t="s">
        <v>5819</v>
      </c>
      <c r="D314" s="1" t="s">
        <v>5820</v>
      </c>
      <c r="E314" s="1" t="s">
        <v>5821</v>
      </c>
    </row>
    <row r="315" ht="12.75" customHeight="1">
      <c r="A315" s="1" t="s">
        <v>5822</v>
      </c>
      <c r="B315" s="1" t="s">
        <v>5823</v>
      </c>
      <c r="C315" s="1" t="s">
        <v>5824</v>
      </c>
      <c r="D315" s="1" t="s">
        <v>5825</v>
      </c>
      <c r="E315" s="1" t="s">
        <v>5826</v>
      </c>
    </row>
    <row r="316" ht="12.75" customHeight="1">
      <c r="A316" s="1" t="s">
        <v>5827</v>
      </c>
      <c r="B316" s="1" t="s">
        <v>5828</v>
      </c>
      <c r="C316" s="1" t="s">
        <v>5829</v>
      </c>
      <c r="D316" s="1" t="s">
        <v>5830</v>
      </c>
      <c r="E316" s="1" t="s">
        <v>5831</v>
      </c>
    </row>
    <row r="317" ht="12.75" customHeight="1">
      <c r="A317" s="1" t="s">
        <v>5832</v>
      </c>
      <c r="B317" s="1" t="s">
        <v>5833</v>
      </c>
      <c r="C317" s="1" t="s">
        <v>5834</v>
      </c>
      <c r="D317" s="1" t="s">
        <v>5835</v>
      </c>
      <c r="E317" s="1" t="s">
        <v>5836</v>
      </c>
    </row>
    <row r="318" ht="12.75" customHeight="1">
      <c r="A318" s="1" t="s">
        <v>5837</v>
      </c>
      <c r="B318" s="1" t="s">
        <v>5838</v>
      </c>
      <c r="C318" s="1" t="s">
        <v>5839</v>
      </c>
      <c r="D318" s="1" t="s">
        <v>5840</v>
      </c>
      <c r="E318" s="1" t="s">
        <v>5841</v>
      </c>
    </row>
    <row r="319" ht="12.75" customHeight="1">
      <c r="A319" s="1" t="s">
        <v>5842</v>
      </c>
      <c r="B319" s="1" t="s">
        <v>5843</v>
      </c>
      <c r="C319" s="1" t="s">
        <v>5844</v>
      </c>
      <c r="D319" s="1" t="s">
        <v>5845</v>
      </c>
      <c r="E319" s="1" t="s">
        <v>5846</v>
      </c>
    </row>
    <row r="320" ht="12.75" customHeight="1">
      <c r="A320" s="1" t="s">
        <v>5847</v>
      </c>
      <c r="B320" s="1" t="s">
        <v>5848</v>
      </c>
      <c r="C320" s="1" t="s">
        <v>5849</v>
      </c>
      <c r="D320" s="1" t="s">
        <v>5850</v>
      </c>
      <c r="E320" s="1" t="s">
        <v>5851</v>
      </c>
    </row>
    <row r="321" ht="12.75" customHeight="1">
      <c r="A321" s="1" t="s">
        <v>5852</v>
      </c>
      <c r="B321" s="1" t="s">
        <v>5853</v>
      </c>
      <c r="C321" s="1" t="s">
        <v>5854</v>
      </c>
      <c r="D321" s="1" t="s">
        <v>5855</v>
      </c>
      <c r="E321" s="1" t="s">
        <v>5856</v>
      </c>
    </row>
    <row r="322" ht="12.75" customHeight="1">
      <c r="A322" s="1" t="s">
        <v>5857</v>
      </c>
      <c r="B322" s="1" t="s">
        <v>5858</v>
      </c>
      <c r="C322" s="1" t="s">
        <v>5859</v>
      </c>
      <c r="D322" s="1" t="s">
        <v>5860</v>
      </c>
      <c r="E322" s="1" t="s">
        <v>5861</v>
      </c>
    </row>
    <row r="323" ht="12.75" customHeight="1">
      <c r="A323" s="1" t="s">
        <v>5862</v>
      </c>
      <c r="B323" s="1" t="s">
        <v>5863</v>
      </c>
      <c r="C323" s="1" t="s">
        <v>5864</v>
      </c>
      <c r="D323" s="1" t="s">
        <v>5865</v>
      </c>
      <c r="E323" s="1" t="s">
        <v>5866</v>
      </c>
    </row>
    <row r="324" ht="12.75" customHeight="1">
      <c r="A324" s="1" t="s">
        <v>5867</v>
      </c>
      <c r="B324" s="1" t="s">
        <v>5868</v>
      </c>
      <c r="C324" s="1" t="s">
        <v>5869</v>
      </c>
      <c r="D324" s="1" t="s">
        <v>5870</v>
      </c>
      <c r="E324" s="1" t="s">
        <v>5871</v>
      </c>
    </row>
    <row r="325" ht="12.75" customHeight="1">
      <c r="A325" s="1" t="s">
        <v>5872</v>
      </c>
      <c r="B325" s="1" t="s">
        <v>5873</v>
      </c>
      <c r="C325" s="1" t="s">
        <v>5874</v>
      </c>
      <c r="D325" s="1" t="s">
        <v>5875</v>
      </c>
      <c r="E325" s="1" t="s">
        <v>5876</v>
      </c>
    </row>
    <row r="326" ht="12.75" customHeight="1">
      <c r="A326" s="1" t="s">
        <v>5877</v>
      </c>
      <c r="B326" s="1" t="s">
        <v>5878</v>
      </c>
      <c r="C326" s="1" t="s">
        <v>5879</v>
      </c>
      <c r="D326" s="1" t="s">
        <v>5880</v>
      </c>
      <c r="E326" s="1" t="s">
        <v>5881</v>
      </c>
    </row>
    <row r="327" ht="12.75" customHeight="1">
      <c r="A327" s="1" t="s">
        <v>5882</v>
      </c>
      <c r="B327" s="1" t="s">
        <v>5883</v>
      </c>
      <c r="C327" s="1" t="s">
        <v>5884</v>
      </c>
      <c r="D327" s="1" t="s">
        <v>5885</v>
      </c>
      <c r="E327" s="1" t="s">
        <v>5886</v>
      </c>
    </row>
    <row r="328" ht="12.75" customHeight="1">
      <c r="A328" s="1" t="s">
        <v>5887</v>
      </c>
      <c r="B328" s="1" t="s">
        <v>5888</v>
      </c>
      <c r="C328" s="1" t="s">
        <v>5889</v>
      </c>
      <c r="D328" s="1" t="s">
        <v>5890</v>
      </c>
      <c r="E328" s="1" t="s">
        <v>5891</v>
      </c>
    </row>
    <row r="329" ht="12.75" customHeight="1">
      <c r="A329" s="1" t="s">
        <v>5892</v>
      </c>
      <c r="B329" s="1" t="s">
        <v>5893</v>
      </c>
      <c r="C329" s="1" t="s">
        <v>5894</v>
      </c>
      <c r="D329" s="1" t="s">
        <v>5895</v>
      </c>
      <c r="E329" s="1" t="s">
        <v>5896</v>
      </c>
    </row>
    <row r="330" ht="12.75" customHeight="1">
      <c r="A330" s="1" t="s">
        <v>5897</v>
      </c>
      <c r="B330" s="1" t="s">
        <v>5898</v>
      </c>
      <c r="C330" s="1" t="s">
        <v>5899</v>
      </c>
      <c r="D330" s="1" t="s">
        <v>5900</v>
      </c>
      <c r="E330" s="1" t="s">
        <v>5901</v>
      </c>
    </row>
    <row r="331" ht="12.75" customHeight="1">
      <c r="A331" s="1" t="s">
        <v>5902</v>
      </c>
      <c r="B331" s="1" t="s">
        <v>5903</v>
      </c>
      <c r="C331" s="1" t="s">
        <v>5904</v>
      </c>
      <c r="D331" s="1" t="s">
        <v>5905</v>
      </c>
      <c r="E331" s="1" t="s">
        <v>5906</v>
      </c>
    </row>
    <row r="332" ht="12.75" customHeight="1">
      <c r="A332" s="1" t="s">
        <v>5907</v>
      </c>
      <c r="B332" s="1" t="s">
        <v>5908</v>
      </c>
      <c r="C332" s="1" t="s">
        <v>5909</v>
      </c>
      <c r="D332" s="1" t="s">
        <v>5910</v>
      </c>
      <c r="E332" s="1" t="s">
        <v>5911</v>
      </c>
    </row>
    <row r="333" ht="12.75" customHeight="1">
      <c r="A333" s="1" t="s">
        <v>5912</v>
      </c>
      <c r="B333" s="1" t="s">
        <v>5913</v>
      </c>
      <c r="C333" s="1" t="s">
        <v>5914</v>
      </c>
      <c r="D333" s="1" t="s">
        <v>5915</v>
      </c>
      <c r="E333" s="1" t="s">
        <v>5916</v>
      </c>
    </row>
    <row r="334" ht="12.75" customHeight="1">
      <c r="A334" s="1" t="s">
        <v>5917</v>
      </c>
      <c r="B334" s="1" t="s">
        <v>5918</v>
      </c>
      <c r="C334" s="1" t="s">
        <v>5919</v>
      </c>
      <c r="D334" s="1" t="s">
        <v>5920</v>
      </c>
      <c r="E334" s="1" t="s">
        <v>5921</v>
      </c>
    </row>
    <row r="335" ht="12.75" customHeight="1">
      <c r="A335" s="1" t="s">
        <v>5922</v>
      </c>
      <c r="B335" s="1" t="s">
        <v>5923</v>
      </c>
      <c r="C335" s="1" t="s">
        <v>5924</v>
      </c>
      <c r="D335" s="1" t="s">
        <v>5925</v>
      </c>
      <c r="E335" s="1" t="s">
        <v>5926</v>
      </c>
    </row>
    <row r="336" ht="12.75" customHeight="1">
      <c r="A336" s="1" t="s">
        <v>5927</v>
      </c>
      <c r="B336" s="1" t="s">
        <v>5928</v>
      </c>
      <c r="C336" s="1" t="s">
        <v>5929</v>
      </c>
      <c r="D336" s="1" t="s">
        <v>5930</v>
      </c>
      <c r="E336" s="1" t="s">
        <v>5931</v>
      </c>
    </row>
    <row r="337" ht="12.75" customHeight="1">
      <c r="A337" s="1" t="s">
        <v>5932</v>
      </c>
      <c r="B337" s="1" t="s">
        <v>5933</v>
      </c>
      <c r="C337" s="1" t="s">
        <v>5934</v>
      </c>
      <c r="D337" s="1" t="s">
        <v>5935</v>
      </c>
      <c r="E337" s="1" t="s">
        <v>5936</v>
      </c>
    </row>
    <row r="338" ht="12.75" customHeight="1">
      <c r="A338" s="1" t="s">
        <v>5937</v>
      </c>
      <c r="B338" s="1" t="s">
        <v>5938</v>
      </c>
      <c r="C338" s="1" t="s">
        <v>5939</v>
      </c>
      <c r="D338" s="1" t="s">
        <v>5940</v>
      </c>
      <c r="E338" s="1" t="s">
        <v>5941</v>
      </c>
    </row>
    <row r="339" ht="12.75" customHeight="1">
      <c r="A339" s="1" t="s">
        <v>5942</v>
      </c>
      <c r="B339" s="1" t="s">
        <v>5943</v>
      </c>
      <c r="C339" s="1" t="s">
        <v>5944</v>
      </c>
      <c r="D339" s="1" t="s">
        <v>5945</v>
      </c>
      <c r="E339" s="1" t="s">
        <v>5946</v>
      </c>
    </row>
    <row r="340" ht="12.75" customHeight="1">
      <c r="A340" s="1" t="s">
        <v>5947</v>
      </c>
      <c r="B340" s="1" t="s">
        <v>5948</v>
      </c>
      <c r="C340" s="1" t="s">
        <v>5949</v>
      </c>
      <c r="D340" s="1" t="s">
        <v>5950</v>
      </c>
      <c r="E340" s="1" t="s">
        <v>5951</v>
      </c>
    </row>
    <row r="341" ht="12.75" customHeight="1">
      <c r="A341" s="1" t="s">
        <v>5952</v>
      </c>
      <c r="B341" s="1" t="s">
        <v>5953</v>
      </c>
      <c r="C341" s="1" t="s">
        <v>5954</v>
      </c>
      <c r="D341" s="1" t="s">
        <v>5955</v>
      </c>
      <c r="E341" s="1" t="s">
        <v>5956</v>
      </c>
    </row>
    <row r="342" ht="12.75" customHeight="1">
      <c r="A342" s="1" t="s">
        <v>5957</v>
      </c>
      <c r="B342" s="1" t="s">
        <v>5958</v>
      </c>
      <c r="C342" s="1" t="s">
        <v>5959</v>
      </c>
      <c r="D342" s="1" t="s">
        <v>5960</v>
      </c>
      <c r="E342" s="1" t="s">
        <v>5961</v>
      </c>
    </row>
    <row r="343" ht="12.75" customHeight="1">
      <c r="A343" s="1" t="s">
        <v>5962</v>
      </c>
      <c r="B343" s="1" t="s">
        <v>5963</v>
      </c>
      <c r="C343" s="1" t="s">
        <v>5964</v>
      </c>
      <c r="D343" s="1" t="s">
        <v>5965</v>
      </c>
      <c r="E343" s="1" t="s">
        <v>5966</v>
      </c>
    </row>
    <row r="344" ht="12.75" customHeight="1">
      <c r="A344" s="1" t="s">
        <v>5967</v>
      </c>
      <c r="B344" s="1" t="s">
        <v>5968</v>
      </c>
      <c r="C344" s="1" t="s">
        <v>5969</v>
      </c>
      <c r="D344" s="1" t="s">
        <v>5970</v>
      </c>
      <c r="E344" s="1" t="s">
        <v>5971</v>
      </c>
    </row>
    <row r="345" ht="12.75" customHeight="1">
      <c r="A345" s="1" t="s">
        <v>5972</v>
      </c>
      <c r="B345" s="1" t="s">
        <v>5973</v>
      </c>
      <c r="C345" s="1" t="s">
        <v>5974</v>
      </c>
      <c r="D345" s="1" t="s">
        <v>5975</v>
      </c>
      <c r="E345" s="1" t="s">
        <v>5976</v>
      </c>
    </row>
    <row r="346" ht="12.75" customHeight="1">
      <c r="A346" s="1" t="s">
        <v>5977</v>
      </c>
      <c r="B346" s="1" t="s">
        <v>5978</v>
      </c>
      <c r="C346" s="1" t="s">
        <v>5979</v>
      </c>
      <c r="D346" s="1" t="s">
        <v>5980</v>
      </c>
      <c r="E346" s="1" t="s">
        <v>5981</v>
      </c>
    </row>
    <row r="347" ht="12.75" customHeight="1">
      <c r="A347" s="1" t="s">
        <v>5982</v>
      </c>
      <c r="B347" s="1" t="s">
        <v>5983</v>
      </c>
      <c r="C347" s="1" t="s">
        <v>5984</v>
      </c>
      <c r="D347" s="1" t="s">
        <v>5985</v>
      </c>
      <c r="E347" s="1" t="s">
        <v>5986</v>
      </c>
    </row>
    <row r="348" ht="12.75" customHeight="1">
      <c r="A348" s="1" t="s">
        <v>5987</v>
      </c>
      <c r="B348" s="1" t="s">
        <v>5988</v>
      </c>
      <c r="C348" s="1" t="s">
        <v>5989</v>
      </c>
      <c r="D348" s="1" t="s">
        <v>5990</v>
      </c>
      <c r="E348" s="1" t="s">
        <v>5991</v>
      </c>
    </row>
    <row r="349" ht="12.75" customHeight="1">
      <c r="A349" s="1" t="s">
        <v>5992</v>
      </c>
      <c r="B349" s="1" t="s">
        <v>5993</v>
      </c>
      <c r="C349" s="1" t="s">
        <v>5994</v>
      </c>
      <c r="D349" s="1" t="s">
        <v>5995</v>
      </c>
      <c r="E349" s="1" t="s">
        <v>5996</v>
      </c>
    </row>
    <row r="350" ht="12.75" customHeight="1">
      <c r="A350" s="1" t="s">
        <v>5997</v>
      </c>
      <c r="B350" s="1" t="s">
        <v>5998</v>
      </c>
      <c r="C350" s="1" t="s">
        <v>5999</v>
      </c>
      <c r="D350" s="1" t="s">
        <v>6000</v>
      </c>
      <c r="E350" s="1" t="s">
        <v>6001</v>
      </c>
    </row>
    <row r="351" ht="12.75" customHeight="1">
      <c r="A351" s="1" t="s">
        <v>6002</v>
      </c>
      <c r="B351" s="1" t="s">
        <v>6003</v>
      </c>
      <c r="C351" s="1" t="s">
        <v>6004</v>
      </c>
      <c r="D351" s="1" t="s">
        <v>6005</v>
      </c>
      <c r="E351" s="1" t="s">
        <v>6006</v>
      </c>
    </row>
    <row r="352" ht="12.75" customHeight="1">
      <c r="A352" s="1" t="s">
        <v>6007</v>
      </c>
      <c r="B352" s="1" t="s">
        <v>6008</v>
      </c>
      <c r="C352" s="1" t="s">
        <v>6009</v>
      </c>
      <c r="D352" s="1" t="s">
        <v>6010</v>
      </c>
      <c r="E352" s="1" t="s">
        <v>6011</v>
      </c>
    </row>
    <row r="353" ht="12.75" customHeight="1">
      <c r="A353" s="1" t="s">
        <v>6012</v>
      </c>
      <c r="B353" s="1" t="s">
        <v>6013</v>
      </c>
      <c r="C353" s="1" t="s">
        <v>6014</v>
      </c>
      <c r="D353" s="1" t="s">
        <v>6015</v>
      </c>
      <c r="E353" s="1" t="s">
        <v>6016</v>
      </c>
    </row>
    <row r="354" ht="12.75" customHeight="1">
      <c r="A354" s="1" t="s">
        <v>6017</v>
      </c>
      <c r="B354" s="1" t="s">
        <v>6018</v>
      </c>
      <c r="C354" s="1" t="s">
        <v>6019</v>
      </c>
      <c r="D354" s="1" t="s">
        <v>6020</v>
      </c>
      <c r="E354" s="1" t="s">
        <v>6021</v>
      </c>
    </row>
    <row r="355" ht="12.75" customHeight="1">
      <c r="A355" s="1" t="s">
        <v>6022</v>
      </c>
      <c r="B355" s="1" t="s">
        <v>6023</v>
      </c>
      <c r="C355" s="1" t="s">
        <v>6024</v>
      </c>
      <c r="D355" s="1" t="s">
        <v>6025</v>
      </c>
      <c r="E355" s="1" t="s">
        <v>6026</v>
      </c>
    </row>
    <row r="356" ht="12.75" customHeight="1">
      <c r="A356" s="1" t="s">
        <v>6027</v>
      </c>
      <c r="B356" s="1" t="s">
        <v>6028</v>
      </c>
      <c r="C356" s="1" t="s">
        <v>6029</v>
      </c>
      <c r="D356" s="1" t="s">
        <v>6030</v>
      </c>
      <c r="E356" s="1" t="s">
        <v>6031</v>
      </c>
    </row>
    <row r="357" ht="12.75" customHeight="1">
      <c r="A357" s="1" t="s">
        <v>6032</v>
      </c>
      <c r="B357" s="1" t="s">
        <v>6033</v>
      </c>
      <c r="C357" s="1" t="s">
        <v>6034</v>
      </c>
      <c r="D357" s="1" t="s">
        <v>6035</v>
      </c>
      <c r="E357" s="1" t="s">
        <v>6036</v>
      </c>
    </row>
    <row r="358" ht="12.75" customHeight="1">
      <c r="A358" s="1" t="s">
        <v>6037</v>
      </c>
      <c r="B358" s="1" t="s">
        <v>6038</v>
      </c>
      <c r="C358" s="1" t="s">
        <v>6039</v>
      </c>
      <c r="D358" s="1" t="s">
        <v>6040</v>
      </c>
      <c r="E358" s="1" t="s">
        <v>6041</v>
      </c>
    </row>
    <row r="359" ht="12.75" customHeight="1">
      <c r="A359" s="1" t="s">
        <v>6042</v>
      </c>
      <c r="B359" s="1" t="s">
        <v>6043</v>
      </c>
      <c r="C359" s="1" t="s">
        <v>6044</v>
      </c>
      <c r="D359" s="1" t="s">
        <v>6045</v>
      </c>
      <c r="E359" s="1" t="s">
        <v>6046</v>
      </c>
    </row>
    <row r="360" ht="12.75" customHeight="1">
      <c r="A360" s="1" t="s">
        <v>6047</v>
      </c>
      <c r="B360" s="1" t="s">
        <v>6048</v>
      </c>
      <c r="C360" s="1" t="s">
        <v>6049</v>
      </c>
      <c r="D360" s="1" t="s">
        <v>6050</v>
      </c>
      <c r="E360" s="1" t="s">
        <v>6051</v>
      </c>
    </row>
    <row r="361" ht="12.75" customHeight="1">
      <c r="A361" s="1" t="s">
        <v>6052</v>
      </c>
      <c r="B361" s="1" t="s">
        <v>6053</v>
      </c>
      <c r="C361" s="1" t="s">
        <v>6054</v>
      </c>
      <c r="D361" s="1" t="s">
        <v>6055</v>
      </c>
      <c r="E361" s="1" t="s">
        <v>6056</v>
      </c>
    </row>
    <row r="362" ht="12.75" customHeight="1">
      <c r="A362" s="1" t="s">
        <v>6057</v>
      </c>
      <c r="B362" s="1" t="s">
        <v>6058</v>
      </c>
      <c r="C362" s="1" t="s">
        <v>6059</v>
      </c>
      <c r="D362" s="1" t="s">
        <v>6060</v>
      </c>
      <c r="E362" s="1" t="s">
        <v>6061</v>
      </c>
    </row>
    <row r="363" ht="12.75" customHeight="1">
      <c r="A363" s="1" t="s">
        <v>6062</v>
      </c>
      <c r="B363" s="1" t="s">
        <v>6063</v>
      </c>
      <c r="C363" s="1" t="s">
        <v>6064</v>
      </c>
      <c r="D363" s="1" t="s">
        <v>6065</v>
      </c>
      <c r="E363" s="1" t="s">
        <v>6066</v>
      </c>
    </row>
    <row r="364" ht="12.75" customHeight="1">
      <c r="A364" s="1" t="s">
        <v>6067</v>
      </c>
      <c r="B364" s="1" t="s">
        <v>6068</v>
      </c>
      <c r="C364" s="1" t="s">
        <v>6069</v>
      </c>
      <c r="D364" s="1" t="s">
        <v>6070</v>
      </c>
      <c r="E364" s="1" t="s">
        <v>6071</v>
      </c>
    </row>
    <row r="365" ht="12.75" customHeight="1">
      <c r="A365" s="1" t="s">
        <v>6072</v>
      </c>
      <c r="B365" s="1" t="s">
        <v>6073</v>
      </c>
      <c r="C365" s="1" t="s">
        <v>6074</v>
      </c>
      <c r="D365" s="1" t="s">
        <v>6075</v>
      </c>
      <c r="E365" s="1" t="s">
        <v>6076</v>
      </c>
    </row>
    <row r="366" ht="12.75" customHeight="1">
      <c r="A366" s="1" t="s">
        <v>6077</v>
      </c>
      <c r="B366" s="1" t="s">
        <v>6078</v>
      </c>
      <c r="C366" s="1" t="s">
        <v>6079</v>
      </c>
      <c r="D366" s="1" t="s">
        <v>6080</v>
      </c>
      <c r="E366" s="1" t="s">
        <v>6081</v>
      </c>
    </row>
    <row r="367" ht="12.75" customHeight="1">
      <c r="A367" s="1" t="s">
        <v>6082</v>
      </c>
      <c r="B367" s="1" t="s">
        <v>6083</v>
      </c>
      <c r="C367" s="1" t="s">
        <v>6084</v>
      </c>
      <c r="D367" s="1" t="s">
        <v>6085</v>
      </c>
      <c r="E367" s="1" t="s">
        <v>6086</v>
      </c>
    </row>
    <row r="368" ht="12.75" customHeight="1">
      <c r="A368" s="1" t="s">
        <v>6087</v>
      </c>
      <c r="B368" s="1" t="s">
        <v>6088</v>
      </c>
      <c r="C368" s="1" t="s">
        <v>6089</v>
      </c>
      <c r="D368" s="1" t="s">
        <v>6090</v>
      </c>
      <c r="E368" s="1" t="s">
        <v>6091</v>
      </c>
    </row>
    <row r="369" ht="12.75" customHeight="1">
      <c r="A369" s="1" t="s">
        <v>6092</v>
      </c>
      <c r="B369" s="1" t="s">
        <v>6093</v>
      </c>
      <c r="C369" s="1" t="s">
        <v>6094</v>
      </c>
      <c r="D369" s="1" t="s">
        <v>6095</v>
      </c>
      <c r="E369" s="1" t="s">
        <v>6096</v>
      </c>
    </row>
    <row r="370" ht="12.75" customHeight="1">
      <c r="A370" s="1" t="s">
        <v>6097</v>
      </c>
      <c r="B370" s="1" t="s">
        <v>6098</v>
      </c>
      <c r="C370" s="1" t="s">
        <v>6099</v>
      </c>
      <c r="D370" s="1" t="s">
        <v>6100</v>
      </c>
      <c r="E370" s="1" t="s">
        <v>6101</v>
      </c>
    </row>
    <row r="371" ht="12.75" customHeight="1">
      <c r="A371" s="1" t="s">
        <v>6102</v>
      </c>
      <c r="B371" s="1" t="s">
        <v>6103</v>
      </c>
      <c r="C371" s="1" t="s">
        <v>6104</v>
      </c>
      <c r="D371" s="1" t="s">
        <v>6105</v>
      </c>
      <c r="E371" s="1" t="s">
        <v>6106</v>
      </c>
    </row>
    <row r="372" ht="12.75" customHeight="1">
      <c r="A372" s="1" t="s">
        <v>6107</v>
      </c>
      <c r="B372" s="1" t="s">
        <v>6108</v>
      </c>
      <c r="C372" s="1" t="s">
        <v>6109</v>
      </c>
      <c r="D372" s="1" t="s">
        <v>6110</v>
      </c>
      <c r="E372" s="1" t="s">
        <v>6111</v>
      </c>
    </row>
    <row r="373" ht="12.75" customHeight="1">
      <c r="A373" s="1" t="s">
        <v>6112</v>
      </c>
      <c r="B373" s="1" t="s">
        <v>6113</v>
      </c>
      <c r="C373" s="1" t="s">
        <v>6114</v>
      </c>
      <c r="D373" s="1" t="s">
        <v>6115</v>
      </c>
      <c r="E373" s="1" t="s">
        <v>6116</v>
      </c>
    </row>
    <row r="374" ht="12.75" customHeight="1">
      <c r="A374" s="1" t="s">
        <v>6117</v>
      </c>
      <c r="B374" s="1" t="s">
        <v>6118</v>
      </c>
      <c r="C374" s="1" t="s">
        <v>6119</v>
      </c>
      <c r="D374" s="1" t="s">
        <v>6120</v>
      </c>
      <c r="E374" s="1" t="s">
        <v>6121</v>
      </c>
    </row>
    <row r="375" ht="12.75" customHeight="1">
      <c r="A375" s="1" t="s">
        <v>6122</v>
      </c>
      <c r="B375" s="1" t="s">
        <v>6123</v>
      </c>
      <c r="C375" s="1" t="s">
        <v>6124</v>
      </c>
      <c r="D375" s="1" t="s">
        <v>6125</v>
      </c>
      <c r="E375" s="1" t="s">
        <v>6126</v>
      </c>
    </row>
    <row r="376" ht="12.75" customHeight="1">
      <c r="A376" s="1" t="s">
        <v>6127</v>
      </c>
      <c r="B376" s="1" t="s">
        <v>6128</v>
      </c>
      <c r="C376" s="1" t="s">
        <v>6129</v>
      </c>
      <c r="D376" s="1" t="s">
        <v>6130</v>
      </c>
      <c r="E376" s="1" t="s">
        <v>6131</v>
      </c>
    </row>
    <row r="377" ht="12.75" customHeight="1">
      <c r="A377" s="1" t="s">
        <v>6132</v>
      </c>
      <c r="B377" s="1" t="s">
        <v>6133</v>
      </c>
      <c r="C377" s="1" t="s">
        <v>6134</v>
      </c>
      <c r="D377" s="1" t="s">
        <v>6135</v>
      </c>
      <c r="E377" s="1" t="s">
        <v>6136</v>
      </c>
    </row>
    <row r="378" ht="12.75" customHeight="1">
      <c r="A378" s="1" t="s">
        <v>6137</v>
      </c>
      <c r="B378" s="1" t="s">
        <v>6138</v>
      </c>
      <c r="C378" s="1" t="s">
        <v>6139</v>
      </c>
      <c r="D378" s="1" t="s">
        <v>6140</v>
      </c>
      <c r="E378" s="1" t="s">
        <v>6141</v>
      </c>
    </row>
    <row r="379" ht="12.75" customHeight="1">
      <c r="A379" s="1" t="s">
        <v>6142</v>
      </c>
      <c r="B379" s="1" t="s">
        <v>6143</v>
      </c>
      <c r="C379" s="1" t="s">
        <v>6144</v>
      </c>
      <c r="D379" s="1" t="s">
        <v>6145</v>
      </c>
      <c r="E379" s="1" t="s">
        <v>6146</v>
      </c>
    </row>
    <row r="380" ht="12.75" customHeight="1">
      <c r="A380" s="1" t="s">
        <v>6147</v>
      </c>
      <c r="B380" s="1" t="s">
        <v>6148</v>
      </c>
      <c r="C380" s="1" t="s">
        <v>6149</v>
      </c>
      <c r="D380" s="1" t="s">
        <v>6150</v>
      </c>
      <c r="E380" s="1" t="s">
        <v>6151</v>
      </c>
    </row>
    <row r="381" ht="12.75" customHeight="1">
      <c r="A381" s="1" t="s">
        <v>6152</v>
      </c>
      <c r="B381" s="1" t="s">
        <v>6153</v>
      </c>
      <c r="C381" s="1" t="s">
        <v>6154</v>
      </c>
      <c r="D381" s="1" t="s">
        <v>6155</v>
      </c>
      <c r="E381" s="1" t="s">
        <v>6156</v>
      </c>
    </row>
    <row r="382" ht="12.75" customHeight="1">
      <c r="A382" s="1" t="s">
        <v>6157</v>
      </c>
      <c r="B382" s="1" t="s">
        <v>6158</v>
      </c>
      <c r="C382" s="1" t="s">
        <v>6159</v>
      </c>
      <c r="D382" s="1" t="s">
        <v>6160</v>
      </c>
      <c r="E382" s="1" t="s">
        <v>6161</v>
      </c>
    </row>
    <row r="383" ht="12.75" customHeight="1">
      <c r="A383" s="1" t="s">
        <v>6162</v>
      </c>
      <c r="B383" s="1" t="s">
        <v>6163</v>
      </c>
      <c r="C383" s="1" t="s">
        <v>6164</v>
      </c>
      <c r="D383" s="1" t="s">
        <v>6165</v>
      </c>
      <c r="E383" s="1" t="s">
        <v>6166</v>
      </c>
    </row>
    <row r="384" ht="12.75" customHeight="1">
      <c r="A384" s="1" t="s">
        <v>6167</v>
      </c>
      <c r="B384" s="1" t="s">
        <v>6168</v>
      </c>
      <c r="C384" s="1" t="s">
        <v>6169</v>
      </c>
      <c r="D384" s="1" t="s">
        <v>6170</v>
      </c>
      <c r="E384" s="1" t="s">
        <v>6171</v>
      </c>
    </row>
    <row r="385" ht="12.75" customHeight="1">
      <c r="A385" s="1" t="s">
        <v>6172</v>
      </c>
      <c r="B385" s="1" t="s">
        <v>6173</v>
      </c>
      <c r="C385" s="1" t="s">
        <v>6174</v>
      </c>
      <c r="D385" s="1" t="s">
        <v>6175</v>
      </c>
      <c r="E385" s="1" t="s">
        <v>6176</v>
      </c>
    </row>
    <row r="386" ht="12.75" customHeight="1">
      <c r="A386" s="1" t="s">
        <v>6177</v>
      </c>
      <c r="B386" s="1" t="s">
        <v>6178</v>
      </c>
      <c r="C386" s="1" t="s">
        <v>6179</v>
      </c>
      <c r="D386" s="1" t="s">
        <v>6180</v>
      </c>
      <c r="E386" s="1" t="s">
        <v>6181</v>
      </c>
    </row>
    <row r="387" ht="12.75" customHeight="1">
      <c r="A387" s="1" t="s">
        <v>6182</v>
      </c>
      <c r="B387" s="1" t="s">
        <v>6183</v>
      </c>
      <c r="C387" s="1" t="s">
        <v>6184</v>
      </c>
      <c r="D387" s="1" t="s">
        <v>6185</v>
      </c>
      <c r="E387" s="1" t="s">
        <v>6186</v>
      </c>
    </row>
    <row r="388" ht="12.75" customHeight="1">
      <c r="A388" s="1" t="s">
        <v>6187</v>
      </c>
      <c r="B388" s="1" t="s">
        <v>6188</v>
      </c>
      <c r="C388" s="1" t="s">
        <v>6189</v>
      </c>
      <c r="D388" s="1" t="s">
        <v>6190</v>
      </c>
      <c r="E388" s="1" t="s">
        <v>6191</v>
      </c>
    </row>
    <row r="389" ht="12.75" customHeight="1">
      <c r="A389" s="1" t="s">
        <v>6192</v>
      </c>
      <c r="B389" s="1" t="s">
        <v>6193</v>
      </c>
      <c r="C389" s="1" t="s">
        <v>6194</v>
      </c>
      <c r="D389" s="1" t="s">
        <v>6195</v>
      </c>
      <c r="E389" s="1" t="s">
        <v>6196</v>
      </c>
    </row>
    <row r="390" ht="12.75" customHeight="1">
      <c r="A390" s="1" t="s">
        <v>6197</v>
      </c>
      <c r="B390" s="1" t="s">
        <v>6198</v>
      </c>
      <c r="C390" s="1" t="s">
        <v>6199</v>
      </c>
      <c r="D390" s="1" t="s">
        <v>6200</v>
      </c>
      <c r="E390" s="1" t="s">
        <v>6201</v>
      </c>
    </row>
    <row r="391" ht="12.75" customHeight="1">
      <c r="A391" s="1" t="s">
        <v>6202</v>
      </c>
      <c r="B391" s="1" t="s">
        <v>6203</v>
      </c>
      <c r="C391" s="1" t="s">
        <v>6204</v>
      </c>
      <c r="D391" s="1" t="s">
        <v>6205</v>
      </c>
      <c r="E391" s="1" t="s">
        <v>6206</v>
      </c>
    </row>
    <row r="392" ht="12.75" customHeight="1">
      <c r="A392" s="1" t="s">
        <v>6207</v>
      </c>
      <c r="B392" s="1" t="s">
        <v>6208</v>
      </c>
      <c r="C392" s="1" t="s">
        <v>6209</v>
      </c>
      <c r="D392" s="1" t="s">
        <v>6210</v>
      </c>
      <c r="E392" s="1" t="s">
        <v>6211</v>
      </c>
    </row>
    <row r="393" ht="12.75" customHeight="1">
      <c r="A393" s="1" t="s">
        <v>6212</v>
      </c>
      <c r="B393" s="1" t="s">
        <v>6213</v>
      </c>
      <c r="C393" s="1" t="s">
        <v>6214</v>
      </c>
      <c r="D393" s="1" t="s">
        <v>6215</v>
      </c>
      <c r="E393" s="1" t="s">
        <v>6216</v>
      </c>
    </row>
    <row r="394" ht="12.75" customHeight="1">
      <c r="A394" s="1" t="s">
        <v>6217</v>
      </c>
      <c r="B394" s="1" t="s">
        <v>6218</v>
      </c>
      <c r="C394" s="1" t="s">
        <v>6219</v>
      </c>
      <c r="D394" s="1" t="s">
        <v>6220</v>
      </c>
      <c r="E394" s="1" t="s">
        <v>6221</v>
      </c>
    </row>
    <row r="395" ht="12.75" customHeight="1">
      <c r="A395" s="1" t="s">
        <v>6222</v>
      </c>
      <c r="B395" s="1" t="s">
        <v>6223</v>
      </c>
      <c r="C395" s="1" t="s">
        <v>6224</v>
      </c>
      <c r="D395" s="1" t="s">
        <v>6225</v>
      </c>
      <c r="E395" s="1" t="s">
        <v>6226</v>
      </c>
    </row>
    <row r="396" ht="12.75" customHeight="1">
      <c r="A396" s="1" t="s">
        <v>6227</v>
      </c>
      <c r="B396" s="1" t="s">
        <v>6228</v>
      </c>
      <c r="C396" s="1" t="s">
        <v>6229</v>
      </c>
      <c r="D396" s="1" t="s">
        <v>6230</v>
      </c>
      <c r="E396" s="1" t="s">
        <v>6231</v>
      </c>
    </row>
    <row r="397" ht="12.75" customHeight="1">
      <c r="A397" s="1" t="s">
        <v>6232</v>
      </c>
      <c r="B397" s="1" t="s">
        <v>6233</v>
      </c>
      <c r="C397" s="1" t="s">
        <v>6234</v>
      </c>
      <c r="D397" s="1" t="s">
        <v>6235</v>
      </c>
      <c r="E397" s="1" t="s">
        <v>6236</v>
      </c>
    </row>
    <row r="398" ht="12.75" customHeight="1">
      <c r="A398" s="1" t="s">
        <v>6237</v>
      </c>
      <c r="B398" s="1" t="s">
        <v>6238</v>
      </c>
      <c r="C398" s="1" t="s">
        <v>6239</v>
      </c>
      <c r="D398" s="1" t="s">
        <v>6240</v>
      </c>
      <c r="E398" s="1" t="s">
        <v>6241</v>
      </c>
    </row>
    <row r="399" ht="12.75" customHeight="1">
      <c r="A399" s="1" t="s">
        <v>6242</v>
      </c>
      <c r="B399" s="1" t="s">
        <v>6243</v>
      </c>
      <c r="C399" s="1" t="s">
        <v>6244</v>
      </c>
      <c r="D399" s="1" t="s">
        <v>6245</v>
      </c>
      <c r="E399" s="1" t="s">
        <v>6246</v>
      </c>
    </row>
    <row r="400" ht="12.75" customHeight="1">
      <c r="A400" s="1" t="s">
        <v>6247</v>
      </c>
      <c r="B400" s="1" t="s">
        <v>6248</v>
      </c>
      <c r="C400" s="1" t="s">
        <v>6249</v>
      </c>
      <c r="D400" s="1" t="s">
        <v>6250</v>
      </c>
      <c r="E400" s="1" t="s">
        <v>6251</v>
      </c>
    </row>
    <row r="401" ht="12.75" customHeight="1">
      <c r="A401" s="1" t="s">
        <v>6252</v>
      </c>
      <c r="B401" s="1" t="s">
        <v>6253</v>
      </c>
      <c r="C401" s="1" t="s">
        <v>6254</v>
      </c>
      <c r="D401" s="1" t="s">
        <v>6255</v>
      </c>
      <c r="E401" s="1" t="s">
        <v>6256</v>
      </c>
    </row>
    <row r="402" ht="12.75" customHeight="1">
      <c r="A402" s="1" t="s">
        <v>6257</v>
      </c>
      <c r="B402" s="1" t="s">
        <v>6258</v>
      </c>
      <c r="C402" s="1" t="s">
        <v>6259</v>
      </c>
      <c r="D402" s="1" t="s">
        <v>6260</v>
      </c>
      <c r="E402" s="1" t="s">
        <v>6261</v>
      </c>
    </row>
    <row r="403" ht="12.75" customHeight="1">
      <c r="A403" s="1" t="s">
        <v>6262</v>
      </c>
      <c r="B403" s="1" t="s">
        <v>6263</v>
      </c>
      <c r="C403" s="1" t="s">
        <v>6264</v>
      </c>
      <c r="D403" s="1" t="s">
        <v>6265</v>
      </c>
      <c r="E403" s="1" t="s">
        <v>6266</v>
      </c>
    </row>
    <row r="404" ht="12.75" customHeight="1">
      <c r="A404" s="1" t="s">
        <v>6267</v>
      </c>
      <c r="B404" s="1" t="s">
        <v>6268</v>
      </c>
      <c r="C404" s="1" t="s">
        <v>6269</v>
      </c>
      <c r="D404" s="1" t="s">
        <v>6270</v>
      </c>
      <c r="E404" s="1" t="s">
        <v>6271</v>
      </c>
    </row>
    <row r="405" ht="12.75" customHeight="1">
      <c r="A405" s="1" t="s">
        <v>6272</v>
      </c>
      <c r="B405" s="1" t="s">
        <v>6273</v>
      </c>
      <c r="C405" s="1" t="s">
        <v>6274</v>
      </c>
      <c r="D405" s="1" t="s">
        <v>6275</v>
      </c>
      <c r="E405" s="1" t="s">
        <v>6276</v>
      </c>
    </row>
    <row r="406" ht="12.75" customHeight="1">
      <c r="A406" s="1" t="s">
        <v>6277</v>
      </c>
      <c r="B406" s="1" t="s">
        <v>6278</v>
      </c>
      <c r="C406" s="1" t="s">
        <v>6279</v>
      </c>
      <c r="D406" s="1" t="s">
        <v>6280</v>
      </c>
      <c r="E406" s="1" t="s">
        <v>6281</v>
      </c>
    </row>
    <row r="407" ht="12.75" customHeight="1">
      <c r="A407" s="1" t="s">
        <v>6282</v>
      </c>
      <c r="B407" s="1" t="s">
        <v>6283</v>
      </c>
      <c r="C407" s="1" t="s">
        <v>6284</v>
      </c>
      <c r="D407" s="1" t="s">
        <v>6285</v>
      </c>
      <c r="E407" s="1" t="s">
        <v>6286</v>
      </c>
    </row>
    <row r="408" ht="12.75" customHeight="1">
      <c r="A408" s="1" t="s">
        <v>6287</v>
      </c>
      <c r="B408" s="1" t="s">
        <v>6288</v>
      </c>
      <c r="C408" s="1" t="s">
        <v>6289</v>
      </c>
      <c r="D408" s="1" t="s">
        <v>6290</v>
      </c>
      <c r="E408" s="1" t="s">
        <v>6291</v>
      </c>
    </row>
    <row r="409" ht="12.75" customHeight="1">
      <c r="A409" s="1" t="s">
        <v>6292</v>
      </c>
      <c r="B409" s="1" t="s">
        <v>6293</v>
      </c>
      <c r="C409" s="1" t="s">
        <v>6294</v>
      </c>
      <c r="D409" s="1" t="s">
        <v>6295</v>
      </c>
      <c r="E409" s="1" t="s">
        <v>6296</v>
      </c>
    </row>
    <row r="410" ht="12.75" customHeight="1">
      <c r="A410" s="1" t="s">
        <v>6297</v>
      </c>
      <c r="B410" s="1" t="s">
        <v>6298</v>
      </c>
      <c r="C410" s="1" t="s">
        <v>6299</v>
      </c>
      <c r="D410" s="1" t="s">
        <v>6300</v>
      </c>
      <c r="E410" s="1" t="s">
        <v>6301</v>
      </c>
    </row>
    <row r="411" ht="12.75" customHeight="1">
      <c r="A411" s="1" t="s">
        <v>6302</v>
      </c>
      <c r="B411" s="1" t="s">
        <v>6303</v>
      </c>
      <c r="C411" s="1" t="s">
        <v>6304</v>
      </c>
      <c r="D411" s="1" t="s">
        <v>6305</v>
      </c>
      <c r="E411" s="1" t="s">
        <v>6306</v>
      </c>
    </row>
    <row r="412" ht="12.75" customHeight="1">
      <c r="A412" s="1" t="s">
        <v>6307</v>
      </c>
      <c r="B412" s="1" t="s">
        <v>6308</v>
      </c>
      <c r="C412" s="1" t="s">
        <v>6309</v>
      </c>
      <c r="D412" s="1" t="s">
        <v>6310</v>
      </c>
      <c r="E412" s="1" t="s">
        <v>6311</v>
      </c>
    </row>
    <row r="413" ht="12.75" customHeight="1">
      <c r="A413" s="1" t="s">
        <v>6312</v>
      </c>
      <c r="B413" s="1" t="s">
        <v>6313</v>
      </c>
      <c r="C413" s="1" t="s">
        <v>6314</v>
      </c>
      <c r="D413" s="1" t="s">
        <v>6315</v>
      </c>
      <c r="E413" s="1" t="s">
        <v>6316</v>
      </c>
    </row>
    <row r="414" ht="12.75" customHeight="1">
      <c r="A414" s="1" t="s">
        <v>6317</v>
      </c>
      <c r="B414" s="1" t="s">
        <v>6318</v>
      </c>
      <c r="C414" s="1" t="s">
        <v>6319</v>
      </c>
      <c r="D414" s="1" t="s">
        <v>6320</v>
      </c>
      <c r="E414" s="1" t="s">
        <v>6321</v>
      </c>
    </row>
    <row r="415" ht="12.75" customHeight="1">
      <c r="A415" s="1" t="s">
        <v>6322</v>
      </c>
      <c r="B415" s="1" t="s">
        <v>6323</v>
      </c>
      <c r="C415" s="1" t="s">
        <v>6324</v>
      </c>
      <c r="D415" s="1" t="s">
        <v>6325</v>
      </c>
      <c r="E415" s="1" t="s">
        <v>6326</v>
      </c>
    </row>
    <row r="416" ht="12.75" customHeight="1">
      <c r="A416" s="1" t="s">
        <v>6327</v>
      </c>
      <c r="B416" s="1" t="s">
        <v>6328</v>
      </c>
      <c r="C416" s="1" t="s">
        <v>6329</v>
      </c>
      <c r="D416" s="1" t="s">
        <v>6330</v>
      </c>
      <c r="E416" s="1" t="s">
        <v>6331</v>
      </c>
    </row>
    <row r="417" ht="12.75" customHeight="1">
      <c r="A417" s="1" t="s">
        <v>6332</v>
      </c>
      <c r="B417" s="1" t="s">
        <v>6333</v>
      </c>
      <c r="C417" s="1" t="s">
        <v>6334</v>
      </c>
      <c r="D417" s="1" t="s">
        <v>6335</v>
      </c>
      <c r="E417" s="1" t="s">
        <v>6336</v>
      </c>
    </row>
    <row r="418" ht="12.75" customHeight="1">
      <c r="A418" s="1" t="s">
        <v>6337</v>
      </c>
      <c r="B418" s="1" t="s">
        <v>6338</v>
      </c>
      <c r="C418" s="1" t="s">
        <v>6339</v>
      </c>
      <c r="D418" s="1" t="s">
        <v>6340</v>
      </c>
      <c r="E418" s="1" t="s">
        <v>6341</v>
      </c>
    </row>
    <row r="419" ht="12.75" customHeight="1">
      <c r="A419" s="1" t="s">
        <v>6342</v>
      </c>
      <c r="B419" s="1" t="s">
        <v>6343</v>
      </c>
      <c r="C419" s="1" t="s">
        <v>6344</v>
      </c>
      <c r="D419" s="1" t="s">
        <v>6345</v>
      </c>
      <c r="E419" s="1" t="s">
        <v>6346</v>
      </c>
    </row>
    <row r="420" ht="12.75" customHeight="1">
      <c r="A420" s="1" t="s">
        <v>6347</v>
      </c>
      <c r="B420" s="1" t="s">
        <v>6348</v>
      </c>
      <c r="C420" s="1" t="s">
        <v>6349</v>
      </c>
      <c r="D420" s="1" t="s">
        <v>6350</v>
      </c>
      <c r="E420" s="1" t="s">
        <v>6351</v>
      </c>
    </row>
    <row r="421" ht="12.75" customHeight="1">
      <c r="A421" s="1" t="s">
        <v>6352</v>
      </c>
      <c r="B421" s="1" t="s">
        <v>6353</v>
      </c>
      <c r="C421" s="1" t="s">
        <v>6354</v>
      </c>
      <c r="D421" s="1" t="s">
        <v>6355</v>
      </c>
      <c r="E421" s="1" t="s">
        <v>6356</v>
      </c>
    </row>
    <row r="422" ht="12.75" customHeight="1">
      <c r="A422" s="1" t="s">
        <v>6357</v>
      </c>
      <c r="B422" s="1" t="s">
        <v>6358</v>
      </c>
      <c r="C422" s="1" t="s">
        <v>6359</v>
      </c>
      <c r="D422" s="1" t="s">
        <v>6360</v>
      </c>
      <c r="E422" s="1" t="s">
        <v>6361</v>
      </c>
    </row>
    <row r="423" ht="12.75" customHeight="1">
      <c r="A423" s="1" t="s">
        <v>6362</v>
      </c>
      <c r="B423" s="1" t="s">
        <v>6363</v>
      </c>
      <c r="C423" s="1" t="s">
        <v>6364</v>
      </c>
      <c r="D423" s="1" t="s">
        <v>6365</v>
      </c>
      <c r="E423" s="1" t="s">
        <v>6366</v>
      </c>
    </row>
    <row r="424" ht="12.75" customHeight="1">
      <c r="A424" s="1" t="s">
        <v>6367</v>
      </c>
      <c r="B424" s="1" t="s">
        <v>6368</v>
      </c>
      <c r="C424" s="1" t="s">
        <v>6369</v>
      </c>
      <c r="D424" s="1" t="s">
        <v>6370</v>
      </c>
      <c r="E424" s="1" t="s">
        <v>6371</v>
      </c>
    </row>
    <row r="425" ht="12.75" customHeight="1">
      <c r="A425" s="1" t="s">
        <v>6372</v>
      </c>
      <c r="B425" s="1" t="s">
        <v>6373</v>
      </c>
      <c r="C425" s="1" t="s">
        <v>6374</v>
      </c>
      <c r="D425" s="1" t="s">
        <v>6375</v>
      </c>
      <c r="E425" s="1" t="s">
        <v>6376</v>
      </c>
    </row>
    <row r="426" ht="12.75" customHeight="1">
      <c r="A426" s="1" t="s">
        <v>6377</v>
      </c>
      <c r="B426" s="1" t="s">
        <v>6378</v>
      </c>
      <c r="C426" s="1" t="s">
        <v>6379</v>
      </c>
      <c r="D426" s="1" t="s">
        <v>6380</v>
      </c>
      <c r="E426" s="1" t="s">
        <v>6381</v>
      </c>
    </row>
    <row r="427" ht="12.75" customHeight="1">
      <c r="A427" s="1" t="s">
        <v>6382</v>
      </c>
      <c r="B427" s="1" t="s">
        <v>6383</v>
      </c>
      <c r="C427" s="1" t="s">
        <v>6384</v>
      </c>
      <c r="D427" s="1" t="s">
        <v>6385</v>
      </c>
      <c r="E427" s="1" t="s">
        <v>6386</v>
      </c>
    </row>
    <row r="428" ht="12.75" customHeight="1">
      <c r="A428" s="1" t="s">
        <v>6387</v>
      </c>
      <c r="B428" s="1" t="s">
        <v>6388</v>
      </c>
      <c r="C428" s="1" t="s">
        <v>6389</v>
      </c>
      <c r="D428" s="1" t="s">
        <v>6390</v>
      </c>
      <c r="E428" s="1" t="s">
        <v>6391</v>
      </c>
    </row>
    <row r="429" ht="12.75" customHeight="1">
      <c r="A429" s="1" t="s">
        <v>6392</v>
      </c>
      <c r="B429" s="1" t="s">
        <v>6393</v>
      </c>
      <c r="C429" s="1" t="s">
        <v>6394</v>
      </c>
      <c r="D429" s="1" t="s">
        <v>6395</v>
      </c>
      <c r="E429" s="1" t="s">
        <v>6396</v>
      </c>
    </row>
    <row r="430" ht="12.75" customHeight="1">
      <c r="A430" s="1" t="s">
        <v>6397</v>
      </c>
      <c r="B430" s="1" t="s">
        <v>6398</v>
      </c>
      <c r="C430" s="1" t="s">
        <v>6399</v>
      </c>
      <c r="D430" s="1" t="s">
        <v>6400</v>
      </c>
      <c r="E430" s="1" t="s">
        <v>6401</v>
      </c>
    </row>
    <row r="431" ht="12.75" customHeight="1">
      <c r="A431" s="1" t="s">
        <v>6402</v>
      </c>
      <c r="B431" s="1" t="s">
        <v>6403</v>
      </c>
      <c r="C431" s="1" t="s">
        <v>6404</v>
      </c>
      <c r="D431" s="1" t="s">
        <v>6405</v>
      </c>
      <c r="E431" s="1" t="s">
        <v>6406</v>
      </c>
    </row>
    <row r="432" ht="12.75" customHeight="1">
      <c r="A432" s="1" t="s">
        <v>6407</v>
      </c>
      <c r="B432" s="1" t="s">
        <v>6408</v>
      </c>
      <c r="C432" s="1" t="s">
        <v>6409</v>
      </c>
      <c r="D432" s="1" t="s">
        <v>6410</v>
      </c>
      <c r="E432" s="1" t="s">
        <v>6411</v>
      </c>
    </row>
    <row r="433" ht="12.75" customHeight="1">
      <c r="A433" s="1" t="s">
        <v>6412</v>
      </c>
      <c r="B433" s="1" t="s">
        <v>6413</v>
      </c>
      <c r="C433" s="1" t="s">
        <v>6414</v>
      </c>
      <c r="D433" s="1" t="s">
        <v>6415</v>
      </c>
      <c r="E433" s="1" t="s">
        <v>6416</v>
      </c>
    </row>
    <row r="434" ht="12.75" customHeight="1">
      <c r="A434" s="1" t="s">
        <v>6417</v>
      </c>
      <c r="B434" s="1" t="s">
        <v>6418</v>
      </c>
      <c r="C434" s="1" t="s">
        <v>6419</v>
      </c>
      <c r="D434" s="1" t="s">
        <v>6420</v>
      </c>
      <c r="E434" s="1" t="s">
        <v>6421</v>
      </c>
    </row>
    <row r="435" ht="12.75" customHeight="1">
      <c r="A435" s="1" t="s">
        <v>6422</v>
      </c>
      <c r="B435" s="1" t="s">
        <v>6423</v>
      </c>
      <c r="C435" s="1" t="s">
        <v>6424</v>
      </c>
      <c r="D435" s="1" t="s">
        <v>6425</v>
      </c>
      <c r="E435" s="1" t="s">
        <v>6426</v>
      </c>
    </row>
    <row r="436" ht="12.75" customHeight="1">
      <c r="A436" s="1" t="s">
        <v>6427</v>
      </c>
      <c r="B436" s="1" t="s">
        <v>6428</v>
      </c>
      <c r="C436" s="1" t="s">
        <v>6429</v>
      </c>
      <c r="D436" s="1" t="s">
        <v>6430</v>
      </c>
      <c r="E436" s="1" t="s">
        <v>6431</v>
      </c>
    </row>
    <row r="437" ht="12.75" customHeight="1">
      <c r="A437" s="1" t="s">
        <v>6432</v>
      </c>
      <c r="B437" s="1" t="s">
        <v>6433</v>
      </c>
      <c r="C437" s="1" t="s">
        <v>6434</v>
      </c>
      <c r="D437" s="1" t="s">
        <v>6435</v>
      </c>
      <c r="E437" s="1" t="s">
        <v>6436</v>
      </c>
    </row>
    <row r="438" ht="12.75" customHeight="1">
      <c r="A438" s="1" t="s">
        <v>6437</v>
      </c>
      <c r="B438" s="1" t="s">
        <v>6438</v>
      </c>
      <c r="C438" s="1" t="s">
        <v>6439</v>
      </c>
      <c r="D438" s="1" t="s">
        <v>6440</v>
      </c>
      <c r="E438" s="1" t="s">
        <v>6441</v>
      </c>
    </row>
    <row r="439" ht="12.75" customHeight="1">
      <c r="A439" s="1" t="s">
        <v>6442</v>
      </c>
      <c r="B439" s="1" t="s">
        <v>6443</v>
      </c>
      <c r="C439" s="1" t="s">
        <v>6444</v>
      </c>
      <c r="D439" s="1" t="s">
        <v>6445</v>
      </c>
      <c r="E439" s="1" t="s">
        <v>6446</v>
      </c>
    </row>
    <row r="440" ht="12.75" customHeight="1">
      <c r="A440" s="1" t="s">
        <v>6447</v>
      </c>
      <c r="B440" s="1" t="s">
        <v>6448</v>
      </c>
      <c r="C440" s="1" t="s">
        <v>6449</v>
      </c>
      <c r="D440" s="1" t="s">
        <v>6450</v>
      </c>
      <c r="E440" s="1" t="s">
        <v>6451</v>
      </c>
    </row>
    <row r="441" ht="12.75" customHeight="1">
      <c r="A441" s="1" t="s">
        <v>6452</v>
      </c>
      <c r="B441" s="1" t="s">
        <v>6453</v>
      </c>
      <c r="C441" s="1" t="s">
        <v>6454</v>
      </c>
      <c r="D441" s="1" t="s">
        <v>6455</v>
      </c>
      <c r="E441" s="1" t="s">
        <v>6456</v>
      </c>
    </row>
    <row r="442" ht="12.75" customHeight="1">
      <c r="A442" s="1" t="s">
        <v>6457</v>
      </c>
      <c r="B442" s="1" t="s">
        <v>6458</v>
      </c>
      <c r="C442" s="1" t="s">
        <v>6459</v>
      </c>
      <c r="D442" s="1" t="s">
        <v>6460</v>
      </c>
      <c r="E442" s="1" t="s">
        <v>6461</v>
      </c>
    </row>
    <row r="443" ht="12.75" customHeight="1">
      <c r="A443" s="1" t="s">
        <v>6462</v>
      </c>
      <c r="B443" s="1" t="s">
        <v>6463</v>
      </c>
      <c r="C443" s="1" t="s">
        <v>6464</v>
      </c>
      <c r="D443" s="1" t="s">
        <v>6465</v>
      </c>
      <c r="E443" s="1" t="s">
        <v>6466</v>
      </c>
    </row>
    <row r="444" ht="12.75" customHeight="1">
      <c r="A444" s="1" t="s">
        <v>6467</v>
      </c>
      <c r="B444" s="1" t="s">
        <v>6468</v>
      </c>
      <c r="C444" s="1" t="s">
        <v>6469</v>
      </c>
      <c r="D444" s="1" t="s">
        <v>6470</v>
      </c>
      <c r="E444" s="1" t="s">
        <v>6471</v>
      </c>
    </row>
    <row r="445" ht="12.75" customHeight="1">
      <c r="A445" s="1" t="s">
        <v>6472</v>
      </c>
      <c r="B445" s="1" t="s">
        <v>6473</v>
      </c>
      <c r="C445" s="1" t="s">
        <v>6474</v>
      </c>
      <c r="D445" s="1" t="s">
        <v>6475</v>
      </c>
      <c r="E445" s="1" t="s">
        <v>6476</v>
      </c>
    </row>
    <row r="446" ht="12.75" customHeight="1">
      <c r="A446" s="1" t="s">
        <v>6477</v>
      </c>
      <c r="B446" s="1" t="s">
        <v>6478</v>
      </c>
      <c r="C446" s="1" t="s">
        <v>6479</v>
      </c>
      <c r="D446" s="1" t="s">
        <v>6480</v>
      </c>
      <c r="E446" s="1" t="s">
        <v>6481</v>
      </c>
    </row>
    <row r="447" ht="12.75" customHeight="1">
      <c r="A447" s="1" t="s">
        <v>6482</v>
      </c>
      <c r="B447" s="1" t="s">
        <v>6483</v>
      </c>
      <c r="C447" s="1" t="s">
        <v>6484</v>
      </c>
      <c r="D447" s="1" t="s">
        <v>6485</v>
      </c>
      <c r="E447" s="1" t="s">
        <v>6486</v>
      </c>
    </row>
    <row r="448" ht="12.75" customHeight="1">
      <c r="A448" s="1" t="s">
        <v>6487</v>
      </c>
      <c r="B448" s="1" t="s">
        <v>6488</v>
      </c>
      <c r="C448" s="1" t="s">
        <v>6489</v>
      </c>
      <c r="D448" s="1" t="s">
        <v>6490</v>
      </c>
      <c r="E448" s="1" t="s">
        <v>6491</v>
      </c>
    </row>
    <row r="449" ht="12.75" customHeight="1">
      <c r="A449" s="1" t="s">
        <v>6492</v>
      </c>
      <c r="B449" s="1" t="s">
        <v>6493</v>
      </c>
      <c r="C449" s="1" t="s">
        <v>6494</v>
      </c>
      <c r="D449" s="1" t="s">
        <v>6495</v>
      </c>
      <c r="E449" s="1" t="s">
        <v>6496</v>
      </c>
    </row>
    <row r="450" ht="12.75" customHeight="1">
      <c r="A450" s="1" t="s">
        <v>6497</v>
      </c>
      <c r="B450" s="1" t="s">
        <v>6498</v>
      </c>
      <c r="C450" s="1" t="s">
        <v>6499</v>
      </c>
      <c r="D450" s="1" t="s">
        <v>6500</v>
      </c>
      <c r="E450" s="1" t="s">
        <v>6501</v>
      </c>
    </row>
    <row r="451" ht="12.75" customHeight="1">
      <c r="A451" s="1" t="s">
        <v>6502</v>
      </c>
      <c r="B451" s="1" t="s">
        <v>6503</v>
      </c>
      <c r="C451" s="1" t="s">
        <v>6504</v>
      </c>
      <c r="D451" s="1" t="s">
        <v>6505</v>
      </c>
      <c r="E451" s="1" t="s">
        <v>6506</v>
      </c>
    </row>
    <row r="452" ht="12.75" customHeight="1">
      <c r="A452" s="1" t="s">
        <v>6507</v>
      </c>
      <c r="B452" s="1" t="s">
        <v>6508</v>
      </c>
      <c r="C452" s="1" t="s">
        <v>6509</v>
      </c>
      <c r="D452" s="1" t="s">
        <v>6510</v>
      </c>
      <c r="E452" s="1" t="s">
        <v>6511</v>
      </c>
    </row>
    <row r="453" ht="12.75" customHeight="1">
      <c r="A453" s="1" t="s">
        <v>6512</v>
      </c>
      <c r="B453" s="1" t="s">
        <v>6513</v>
      </c>
      <c r="C453" s="1" t="s">
        <v>6514</v>
      </c>
      <c r="D453" s="1" t="s">
        <v>6515</v>
      </c>
      <c r="E453" s="1" t="s">
        <v>6516</v>
      </c>
    </row>
    <row r="454" ht="12.75" customHeight="1">
      <c r="A454" s="1" t="s">
        <v>6517</v>
      </c>
      <c r="B454" s="1" t="s">
        <v>6518</v>
      </c>
      <c r="C454" s="1" t="s">
        <v>6519</v>
      </c>
      <c r="D454" s="1" t="s">
        <v>6520</v>
      </c>
      <c r="E454" s="1" t="s">
        <v>6521</v>
      </c>
    </row>
    <row r="455" ht="12.75" customHeight="1">
      <c r="A455" s="1" t="s">
        <v>6522</v>
      </c>
      <c r="B455" s="1" t="s">
        <v>6523</v>
      </c>
      <c r="C455" s="1" t="s">
        <v>6524</v>
      </c>
      <c r="D455" s="1" t="s">
        <v>6525</v>
      </c>
      <c r="E455" s="1" t="s">
        <v>6526</v>
      </c>
    </row>
    <row r="456" ht="12.75" customHeight="1">
      <c r="A456" s="1" t="s">
        <v>6527</v>
      </c>
      <c r="B456" s="1" t="s">
        <v>6528</v>
      </c>
      <c r="C456" s="1" t="s">
        <v>6529</v>
      </c>
      <c r="D456" s="1" t="s">
        <v>6530</v>
      </c>
      <c r="E456" s="1" t="s">
        <v>6531</v>
      </c>
    </row>
    <row r="457" ht="12.75" customHeight="1">
      <c r="A457" s="1" t="s">
        <v>6532</v>
      </c>
      <c r="B457" s="1" t="s">
        <v>6533</v>
      </c>
      <c r="C457" s="1" t="s">
        <v>6534</v>
      </c>
      <c r="D457" s="1" t="s">
        <v>6535</v>
      </c>
      <c r="E457" s="1" t="s">
        <v>6536</v>
      </c>
    </row>
    <row r="458" ht="12.75" customHeight="1">
      <c r="A458" s="1" t="s">
        <v>6537</v>
      </c>
      <c r="B458" s="1" t="s">
        <v>6538</v>
      </c>
      <c r="C458" s="1" t="s">
        <v>6539</v>
      </c>
      <c r="D458" s="1" t="s">
        <v>6540</v>
      </c>
      <c r="E458" s="1" t="s">
        <v>6541</v>
      </c>
    </row>
    <row r="459" ht="12.75" customHeight="1">
      <c r="A459" s="1" t="s">
        <v>6542</v>
      </c>
      <c r="B459" s="1" t="s">
        <v>6543</v>
      </c>
      <c r="C459" s="1" t="s">
        <v>6544</v>
      </c>
      <c r="D459" s="1" t="s">
        <v>6545</v>
      </c>
      <c r="E459" s="1" t="s">
        <v>6546</v>
      </c>
    </row>
    <row r="460" ht="12.75" customHeight="1">
      <c r="A460" s="1" t="s">
        <v>6547</v>
      </c>
      <c r="B460" s="1" t="s">
        <v>6548</v>
      </c>
      <c r="C460" s="1" t="s">
        <v>6549</v>
      </c>
      <c r="D460" s="1" t="s">
        <v>6550</v>
      </c>
      <c r="E460" s="1" t="s">
        <v>6551</v>
      </c>
    </row>
    <row r="461" ht="12.75" customHeight="1">
      <c r="A461" s="1" t="s">
        <v>6552</v>
      </c>
      <c r="B461" s="1" t="s">
        <v>6553</v>
      </c>
      <c r="C461" s="1" t="s">
        <v>6554</v>
      </c>
      <c r="D461" s="1" t="s">
        <v>6555</v>
      </c>
      <c r="E461" s="1" t="s">
        <v>6556</v>
      </c>
    </row>
    <row r="462" ht="12.75" customHeight="1">
      <c r="A462" s="1" t="s">
        <v>6557</v>
      </c>
      <c r="B462" s="1" t="s">
        <v>6558</v>
      </c>
      <c r="C462" s="1" t="s">
        <v>6559</v>
      </c>
      <c r="D462" s="1" t="s">
        <v>6560</v>
      </c>
      <c r="E462" s="1" t="s">
        <v>6561</v>
      </c>
    </row>
    <row r="463" ht="12.75" customHeight="1">
      <c r="A463" s="1" t="s">
        <v>6562</v>
      </c>
      <c r="B463" s="1" t="s">
        <v>6563</v>
      </c>
      <c r="C463" s="1" t="s">
        <v>6564</v>
      </c>
      <c r="D463" s="1" t="s">
        <v>6565</v>
      </c>
      <c r="E463" s="1" t="s">
        <v>6566</v>
      </c>
    </row>
    <row r="464" ht="12.75" customHeight="1">
      <c r="A464" s="1" t="s">
        <v>6567</v>
      </c>
      <c r="B464" s="1" t="s">
        <v>6568</v>
      </c>
      <c r="C464" s="1" t="s">
        <v>6569</v>
      </c>
      <c r="D464" s="1" t="s">
        <v>6570</v>
      </c>
      <c r="E464" s="1" t="s">
        <v>6571</v>
      </c>
    </row>
    <row r="465" ht="12.75" customHeight="1">
      <c r="A465" s="1" t="s">
        <v>6572</v>
      </c>
      <c r="B465" s="1" t="s">
        <v>6573</v>
      </c>
      <c r="C465" s="1" t="s">
        <v>6574</v>
      </c>
      <c r="D465" s="1" t="s">
        <v>6575</v>
      </c>
      <c r="E465" s="1" t="s">
        <v>6576</v>
      </c>
    </row>
    <row r="466" ht="12.75" customHeight="1">
      <c r="A466" s="1" t="s">
        <v>6577</v>
      </c>
      <c r="B466" s="1" t="s">
        <v>6578</v>
      </c>
      <c r="C466" s="1" t="s">
        <v>6579</v>
      </c>
      <c r="D466" s="1" t="s">
        <v>6580</v>
      </c>
      <c r="E466" s="1" t="s">
        <v>6581</v>
      </c>
    </row>
    <row r="467" ht="12.75" customHeight="1">
      <c r="A467" s="1" t="s">
        <v>6582</v>
      </c>
      <c r="B467" s="1" t="s">
        <v>6583</v>
      </c>
      <c r="C467" s="1" t="s">
        <v>6584</v>
      </c>
      <c r="D467" s="1" t="s">
        <v>6585</v>
      </c>
      <c r="E467" s="1" t="s">
        <v>6586</v>
      </c>
    </row>
    <row r="468" ht="12.75" customHeight="1">
      <c r="A468" s="1" t="s">
        <v>6587</v>
      </c>
      <c r="B468" s="1" t="s">
        <v>6588</v>
      </c>
      <c r="C468" s="1" t="s">
        <v>6589</v>
      </c>
      <c r="D468" s="1" t="s">
        <v>6590</v>
      </c>
      <c r="E468" s="1" t="s">
        <v>6591</v>
      </c>
    </row>
    <row r="469" ht="12.75" customHeight="1">
      <c r="A469" s="1" t="s">
        <v>6592</v>
      </c>
      <c r="B469" s="1" t="s">
        <v>6593</v>
      </c>
      <c r="C469" s="1" t="s">
        <v>6594</v>
      </c>
      <c r="D469" s="1" t="s">
        <v>6595</v>
      </c>
      <c r="E469" s="1" t="s">
        <v>6596</v>
      </c>
    </row>
    <row r="470" ht="12.75" customHeight="1">
      <c r="A470" s="1" t="s">
        <v>6597</v>
      </c>
      <c r="B470" s="1" t="s">
        <v>6598</v>
      </c>
      <c r="C470" s="1" t="s">
        <v>6599</v>
      </c>
      <c r="D470" s="1" t="s">
        <v>6600</v>
      </c>
      <c r="E470" s="1" t="s">
        <v>6601</v>
      </c>
    </row>
    <row r="471" ht="12.75" customHeight="1">
      <c r="A471" s="1" t="s">
        <v>6602</v>
      </c>
      <c r="B471" s="1" t="s">
        <v>6603</v>
      </c>
      <c r="C471" s="1" t="s">
        <v>6604</v>
      </c>
      <c r="D471" s="1" t="s">
        <v>6605</v>
      </c>
      <c r="E471" s="1" t="s">
        <v>6606</v>
      </c>
    </row>
    <row r="472" ht="12.75" customHeight="1">
      <c r="A472" s="1" t="s">
        <v>6607</v>
      </c>
      <c r="B472" s="1" t="s">
        <v>6608</v>
      </c>
      <c r="C472" s="1" t="s">
        <v>6609</v>
      </c>
      <c r="D472" s="1" t="s">
        <v>6610</v>
      </c>
      <c r="E472" s="1" t="s">
        <v>6611</v>
      </c>
    </row>
    <row r="473" ht="12.75" customHeight="1">
      <c r="A473" s="1" t="s">
        <v>6612</v>
      </c>
      <c r="B473" s="1" t="s">
        <v>6613</v>
      </c>
      <c r="C473" s="1" t="s">
        <v>6614</v>
      </c>
      <c r="D473" s="1" t="s">
        <v>6615</v>
      </c>
      <c r="E473" s="1" t="s">
        <v>6616</v>
      </c>
    </row>
    <row r="474" ht="12.75" customHeight="1">
      <c r="A474" s="1" t="s">
        <v>6617</v>
      </c>
      <c r="B474" s="1" t="s">
        <v>6618</v>
      </c>
      <c r="C474" s="1" t="s">
        <v>6619</v>
      </c>
      <c r="D474" s="1" t="s">
        <v>6620</v>
      </c>
      <c r="E474" s="1" t="s">
        <v>6621</v>
      </c>
    </row>
    <row r="475" ht="12.75" customHeight="1">
      <c r="A475" s="1" t="s">
        <v>6622</v>
      </c>
      <c r="B475" s="1" t="s">
        <v>6623</v>
      </c>
      <c r="C475" s="1" t="s">
        <v>6624</v>
      </c>
      <c r="D475" s="1" t="s">
        <v>6625</v>
      </c>
      <c r="E475" s="1" t="s">
        <v>6626</v>
      </c>
    </row>
    <row r="476" ht="12.75" customHeight="1">
      <c r="A476" s="1" t="s">
        <v>6627</v>
      </c>
      <c r="B476" s="1" t="s">
        <v>6628</v>
      </c>
      <c r="C476" s="1" t="s">
        <v>6629</v>
      </c>
      <c r="D476" s="1" t="s">
        <v>6630</v>
      </c>
      <c r="E476" s="1" t="s">
        <v>6631</v>
      </c>
    </row>
    <row r="477" ht="12.75" customHeight="1">
      <c r="A477" s="1" t="s">
        <v>6632</v>
      </c>
      <c r="B477" s="1" t="s">
        <v>6633</v>
      </c>
      <c r="C477" s="1" t="s">
        <v>6634</v>
      </c>
      <c r="D477" s="1" t="s">
        <v>6635</v>
      </c>
      <c r="E477" s="1" t="s">
        <v>6636</v>
      </c>
    </row>
    <row r="478" ht="12.75" customHeight="1">
      <c r="A478" s="1" t="s">
        <v>6637</v>
      </c>
      <c r="B478" s="1" t="s">
        <v>6638</v>
      </c>
      <c r="C478" s="1" t="s">
        <v>6639</v>
      </c>
      <c r="D478" s="1" t="s">
        <v>6640</v>
      </c>
      <c r="E478" s="1" t="s">
        <v>6641</v>
      </c>
    </row>
    <row r="479" ht="12.75" customHeight="1">
      <c r="A479" s="1" t="s">
        <v>6642</v>
      </c>
      <c r="B479" s="1" t="s">
        <v>6643</v>
      </c>
      <c r="C479" s="1" t="s">
        <v>6644</v>
      </c>
      <c r="D479" s="1" t="s">
        <v>6645</v>
      </c>
      <c r="E479" s="1" t="s">
        <v>6646</v>
      </c>
    </row>
    <row r="480" ht="12.75" customHeight="1">
      <c r="A480" s="1" t="s">
        <v>6647</v>
      </c>
      <c r="B480" s="1" t="s">
        <v>6648</v>
      </c>
      <c r="C480" s="1" t="s">
        <v>6649</v>
      </c>
      <c r="D480" s="1" t="s">
        <v>6650</v>
      </c>
      <c r="E480" s="1" t="s">
        <v>6651</v>
      </c>
    </row>
    <row r="481" ht="12.75" customHeight="1">
      <c r="A481" s="1" t="s">
        <v>6652</v>
      </c>
      <c r="B481" s="1" t="s">
        <v>6653</v>
      </c>
      <c r="C481" s="1" t="s">
        <v>6654</v>
      </c>
      <c r="D481" s="1" t="s">
        <v>6655</v>
      </c>
      <c r="E481" s="1" t="s">
        <v>6656</v>
      </c>
    </row>
    <row r="482" ht="12.75" customHeight="1">
      <c r="A482" s="1" t="s">
        <v>6657</v>
      </c>
      <c r="B482" s="1" t="s">
        <v>6658</v>
      </c>
      <c r="C482" s="1" t="s">
        <v>6659</v>
      </c>
      <c r="D482" s="1" t="s">
        <v>6660</v>
      </c>
      <c r="E482" s="1" t="s">
        <v>6661</v>
      </c>
    </row>
    <row r="483" ht="12.75" customHeight="1">
      <c r="A483" s="1" t="s">
        <v>6662</v>
      </c>
      <c r="B483" s="1" t="s">
        <v>6663</v>
      </c>
      <c r="C483" s="1" t="s">
        <v>6664</v>
      </c>
      <c r="D483" s="1" t="s">
        <v>6665</v>
      </c>
      <c r="E483" s="1" t="s">
        <v>6666</v>
      </c>
    </row>
    <row r="484" ht="12.75" customHeight="1">
      <c r="A484" s="1" t="s">
        <v>6667</v>
      </c>
      <c r="B484" s="1" t="s">
        <v>6668</v>
      </c>
      <c r="C484" s="1" t="s">
        <v>6669</v>
      </c>
      <c r="D484" s="1" t="s">
        <v>6670</v>
      </c>
      <c r="E484" s="1" t="s">
        <v>6671</v>
      </c>
    </row>
    <row r="485" ht="12.75" customHeight="1">
      <c r="A485" s="1" t="s">
        <v>6672</v>
      </c>
      <c r="B485" s="1" t="s">
        <v>6673</v>
      </c>
      <c r="C485" s="1" t="s">
        <v>6674</v>
      </c>
      <c r="D485" s="1" t="s">
        <v>6675</v>
      </c>
      <c r="E485" s="1" t="s">
        <v>6676</v>
      </c>
    </row>
    <row r="486" ht="12.75" customHeight="1">
      <c r="A486" s="1" t="s">
        <v>6677</v>
      </c>
      <c r="B486" s="1" t="s">
        <v>6678</v>
      </c>
      <c r="C486" s="1" t="s">
        <v>6679</v>
      </c>
      <c r="D486" s="1" t="s">
        <v>6680</v>
      </c>
      <c r="E486" s="1" t="s">
        <v>6681</v>
      </c>
    </row>
    <row r="487" ht="12.75" customHeight="1">
      <c r="A487" s="1" t="s">
        <v>6682</v>
      </c>
      <c r="B487" s="1" t="s">
        <v>6683</v>
      </c>
      <c r="C487" s="1" t="s">
        <v>6684</v>
      </c>
      <c r="D487" s="1" t="s">
        <v>6685</v>
      </c>
      <c r="E487" s="1" t="s">
        <v>6686</v>
      </c>
    </row>
    <row r="488" ht="12.75" customHeight="1">
      <c r="A488" s="1" t="s">
        <v>6687</v>
      </c>
      <c r="B488" s="1" t="s">
        <v>6688</v>
      </c>
      <c r="C488" s="1" t="s">
        <v>6689</v>
      </c>
      <c r="D488" s="1" t="s">
        <v>6690</v>
      </c>
      <c r="E488" s="1" t="s">
        <v>6691</v>
      </c>
    </row>
    <row r="489" ht="12.75" customHeight="1">
      <c r="A489" s="1" t="s">
        <v>6692</v>
      </c>
      <c r="B489" s="1" t="s">
        <v>6693</v>
      </c>
      <c r="C489" s="1" t="s">
        <v>6694</v>
      </c>
      <c r="D489" s="1" t="s">
        <v>6695</v>
      </c>
      <c r="E489" s="1" t="s">
        <v>6696</v>
      </c>
    </row>
    <row r="490" ht="12.75" customHeight="1">
      <c r="A490" s="1" t="s">
        <v>6697</v>
      </c>
      <c r="B490" s="1" t="s">
        <v>6698</v>
      </c>
      <c r="C490" s="1" t="s">
        <v>6699</v>
      </c>
      <c r="D490" s="1" t="s">
        <v>6700</v>
      </c>
      <c r="E490" s="1" t="s">
        <v>6701</v>
      </c>
    </row>
    <row r="491" ht="12.75" customHeight="1">
      <c r="A491" s="1" t="s">
        <v>6702</v>
      </c>
      <c r="B491" s="1" t="s">
        <v>6703</v>
      </c>
      <c r="C491" s="1" t="s">
        <v>6704</v>
      </c>
      <c r="D491" s="1" t="s">
        <v>6705</v>
      </c>
      <c r="E491" s="1" t="s">
        <v>6706</v>
      </c>
    </row>
    <row r="492" ht="12.75" customHeight="1">
      <c r="A492" s="1" t="s">
        <v>6707</v>
      </c>
      <c r="B492" s="1" t="s">
        <v>6708</v>
      </c>
      <c r="C492" s="1" t="s">
        <v>6709</v>
      </c>
      <c r="D492" s="1" t="s">
        <v>6710</v>
      </c>
      <c r="E492" s="1" t="s">
        <v>6711</v>
      </c>
    </row>
    <row r="493" ht="12.75" customHeight="1">
      <c r="A493" s="1" t="s">
        <v>6712</v>
      </c>
      <c r="B493" s="1" t="s">
        <v>6713</v>
      </c>
      <c r="C493" s="1" t="s">
        <v>6714</v>
      </c>
      <c r="D493" s="1" t="s">
        <v>6715</v>
      </c>
      <c r="E493" s="1" t="s">
        <v>6716</v>
      </c>
    </row>
    <row r="494" ht="12.75" customHeight="1">
      <c r="A494" s="1" t="s">
        <v>6717</v>
      </c>
      <c r="B494" s="1" t="s">
        <v>6718</v>
      </c>
      <c r="C494" s="1" t="s">
        <v>6719</v>
      </c>
      <c r="D494" s="1" t="s">
        <v>6720</v>
      </c>
      <c r="E494" s="1" t="s">
        <v>6721</v>
      </c>
    </row>
    <row r="495" ht="12.75" customHeight="1">
      <c r="A495" s="1" t="s">
        <v>6722</v>
      </c>
      <c r="B495" s="1" t="s">
        <v>6723</v>
      </c>
      <c r="C495" s="1" t="s">
        <v>6724</v>
      </c>
      <c r="D495" s="1" t="s">
        <v>6725</v>
      </c>
      <c r="E495" s="1" t="s">
        <v>6726</v>
      </c>
    </row>
    <row r="496" ht="12.75" customHeight="1">
      <c r="A496" s="1" t="s">
        <v>6727</v>
      </c>
      <c r="B496" s="1" t="s">
        <v>6728</v>
      </c>
      <c r="C496" s="1" t="s">
        <v>6729</v>
      </c>
      <c r="D496" s="1" t="s">
        <v>6730</v>
      </c>
      <c r="E496" s="1" t="s">
        <v>6731</v>
      </c>
    </row>
    <row r="497" ht="12.75" customHeight="1">
      <c r="A497" s="1" t="s">
        <v>6732</v>
      </c>
      <c r="B497" s="1" t="s">
        <v>6733</v>
      </c>
      <c r="C497" s="1" t="s">
        <v>6734</v>
      </c>
      <c r="D497" s="1" t="s">
        <v>6735</v>
      </c>
      <c r="E497" s="1" t="s">
        <v>6736</v>
      </c>
    </row>
    <row r="498" ht="12.75" customHeight="1">
      <c r="A498" s="1" t="s">
        <v>6737</v>
      </c>
      <c r="B498" s="1" t="s">
        <v>6738</v>
      </c>
      <c r="C498" s="1" t="s">
        <v>6739</v>
      </c>
      <c r="D498" s="1" t="s">
        <v>6740</v>
      </c>
      <c r="E498" s="1" t="s">
        <v>6741</v>
      </c>
    </row>
    <row r="499" ht="12.75" customHeight="1">
      <c r="A499" s="1" t="s">
        <v>6742</v>
      </c>
      <c r="B499" s="1" t="s">
        <v>6743</v>
      </c>
      <c r="C499" s="1" t="s">
        <v>6744</v>
      </c>
      <c r="D499" s="1" t="s">
        <v>6745</v>
      </c>
      <c r="E499" s="1" t="s">
        <v>6746</v>
      </c>
    </row>
    <row r="500" ht="12.75" customHeight="1">
      <c r="A500" s="1" t="s">
        <v>6747</v>
      </c>
      <c r="B500" s="1" t="s">
        <v>6748</v>
      </c>
      <c r="C500" s="1" t="s">
        <v>6749</v>
      </c>
      <c r="D500" s="1" t="s">
        <v>6750</v>
      </c>
      <c r="E500" s="1" t="s">
        <v>6751</v>
      </c>
    </row>
    <row r="501" ht="12.75" customHeight="1">
      <c r="A501" s="1" t="s">
        <v>6752</v>
      </c>
      <c r="B501" s="1" t="s">
        <v>6753</v>
      </c>
      <c r="C501" s="1" t="s">
        <v>6754</v>
      </c>
      <c r="D501" s="1" t="s">
        <v>6755</v>
      </c>
      <c r="E501" s="1" t="s">
        <v>6756</v>
      </c>
    </row>
    <row r="502" ht="12.75" customHeight="1">
      <c r="A502" s="1" t="s">
        <v>6757</v>
      </c>
      <c r="B502" s="1" t="s">
        <v>6758</v>
      </c>
      <c r="C502" s="1" t="s">
        <v>6759</v>
      </c>
      <c r="D502" s="1" t="s">
        <v>6760</v>
      </c>
      <c r="E502" s="1" t="s">
        <v>6761</v>
      </c>
    </row>
    <row r="503" ht="12.75" customHeight="1">
      <c r="A503" s="1" t="s">
        <v>6762</v>
      </c>
      <c r="B503" s="1" t="s">
        <v>6763</v>
      </c>
      <c r="C503" s="1" t="s">
        <v>6764</v>
      </c>
      <c r="D503" s="1" t="s">
        <v>6765</v>
      </c>
      <c r="E503" s="1" t="s">
        <v>6766</v>
      </c>
    </row>
    <row r="504" ht="12.75" customHeight="1">
      <c r="A504" s="1" t="s">
        <v>6767</v>
      </c>
      <c r="B504" s="1" t="s">
        <v>6768</v>
      </c>
      <c r="C504" s="1" t="s">
        <v>6769</v>
      </c>
      <c r="D504" s="1" t="s">
        <v>6770</v>
      </c>
      <c r="E504" s="1" t="s">
        <v>6771</v>
      </c>
    </row>
    <row r="505" ht="12.75" customHeight="1">
      <c r="A505" s="1" t="s">
        <v>6772</v>
      </c>
      <c r="B505" s="1" t="s">
        <v>6773</v>
      </c>
      <c r="C505" s="1" t="s">
        <v>6774</v>
      </c>
      <c r="D505" s="1" t="s">
        <v>6775</v>
      </c>
      <c r="E505" s="1" t="s">
        <v>6776</v>
      </c>
    </row>
    <row r="506" ht="12.75" customHeight="1">
      <c r="A506" s="1" t="s">
        <v>6777</v>
      </c>
      <c r="B506" s="1" t="s">
        <v>6778</v>
      </c>
      <c r="C506" s="1" t="s">
        <v>6779</v>
      </c>
      <c r="D506" s="1" t="s">
        <v>6780</v>
      </c>
      <c r="E506" s="1" t="s">
        <v>6781</v>
      </c>
    </row>
    <row r="507" ht="12.75" customHeight="1">
      <c r="A507" s="1" t="s">
        <v>6782</v>
      </c>
      <c r="B507" s="1" t="s">
        <v>6783</v>
      </c>
      <c r="C507" s="1" t="s">
        <v>6784</v>
      </c>
      <c r="D507" s="1" t="s">
        <v>6785</v>
      </c>
      <c r="E507" s="1" t="s">
        <v>6786</v>
      </c>
    </row>
    <row r="508" ht="12.75" customHeight="1">
      <c r="A508" s="1" t="s">
        <v>6787</v>
      </c>
      <c r="B508" s="1" t="s">
        <v>6788</v>
      </c>
      <c r="C508" s="1" t="s">
        <v>6789</v>
      </c>
      <c r="D508" s="1" t="s">
        <v>6790</v>
      </c>
      <c r="E508" s="1" t="s">
        <v>6791</v>
      </c>
    </row>
    <row r="509" ht="12.75" customHeight="1">
      <c r="A509" s="1" t="s">
        <v>6792</v>
      </c>
      <c r="B509" s="1" t="s">
        <v>6793</v>
      </c>
      <c r="C509" s="1" t="s">
        <v>6794</v>
      </c>
      <c r="D509" s="1" t="s">
        <v>6795</v>
      </c>
      <c r="E509" s="1" t="s">
        <v>6796</v>
      </c>
    </row>
    <row r="510" ht="12.75" customHeight="1">
      <c r="A510" s="1" t="s">
        <v>6797</v>
      </c>
      <c r="B510" s="1" t="s">
        <v>6798</v>
      </c>
      <c r="C510" s="1" t="s">
        <v>6799</v>
      </c>
      <c r="D510" s="1" t="s">
        <v>6800</v>
      </c>
      <c r="E510" s="1" t="s">
        <v>6801</v>
      </c>
    </row>
    <row r="511" ht="12.75" customHeight="1">
      <c r="A511" s="1" t="s">
        <v>6802</v>
      </c>
      <c r="B511" s="1" t="s">
        <v>6803</v>
      </c>
      <c r="C511" s="1" t="s">
        <v>6804</v>
      </c>
      <c r="D511" s="1" t="s">
        <v>6805</v>
      </c>
      <c r="E511" s="1" t="s">
        <v>6806</v>
      </c>
    </row>
    <row r="512" ht="12.75" customHeight="1">
      <c r="A512" s="1" t="s">
        <v>6807</v>
      </c>
      <c r="B512" s="1" t="s">
        <v>6808</v>
      </c>
      <c r="C512" s="1" t="s">
        <v>6809</v>
      </c>
      <c r="D512" s="1" t="s">
        <v>6810</v>
      </c>
      <c r="E512" s="1" t="s">
        <v>6811</v>
      </c>
    </row>
    <row r="513" ht="12.75" customHeight="1">
      <c r="A513" s="1" t="s">
        <v>6812</v>
      </c>
      <c r="B513" s="1" t="s">
        <v>6813</v>
      </c>
      <c r="C513" s="1" t="s">
        <v>6814</v>
      </c>
      <c r="D513" s="1" t="s">
        <v>6815</v>
      </c>
      <c r="E513" s="1" t="s">
        <v>6816</v>
      </c>
    </row>
    <row r="514" ht="12.75" customHeight="1">
      <c r="A514" s="1" t="s">
        <v>6817</v>
      </c>
      <c r="B514" s="1" t="s">
        <v>6818</v>
      </c>
      <c r="C514" s="1" t="s">
        <v>6819</v>
      </c>
      <c r="D514" s="1" t="s">
        <v>6820</v>
      </c>
      <c r="E514" s="1" t="s">
        <v>6821</v>
      </c>
    </row>
    <row r="515" ht="12.75" customHeight="1">
      <c r="A515" s="1" t="s">
        <v>6822</v>
      </c>
      <c r="B515" s="1" t="s">
        <v>6823</v>
      </c>
      <c r="C515" s="1" t="s">
        <v>6824</v>
      </c>
      <c r="D515" s="1" t="s">
        <v>6825</v>
      </c>
      <c r="E515" s="1" t="s">
        <v>6826</v>
      </c>
    </row>
    <row r="516" ht="12.75" customHeight="1">
      <c r="A516" s="1" t="s">
        <v>6827</v>
      </c>
      <c r="B516" s="1" t="s">
        <v>6828</v>
      </c>
      <c r="C516" s="1" t="s">
        <v>6829</v>
      </c>
      <c r="D516" s="1" t="s">
        <v>6830</v>
      </c>
      <c r="E516" s="1" t="s">
        <v>6831</v>
      </c>
    </row>
    <row r="517" ht="12.75" customHeight="1">
      <c r="A517" s="1" t="s">
        <v>6832</v>
      </c>
      <c r="B517" s="1" t="s">
        <v>6833</v>
      </c>
      <c r="C517" s="1" t="s">
        <v>6834</v>
      </c>
      <c r="D517" s="1" t="s">
        <v>6835</v>
      </c>
      <c r="E517" s="1" t="s">
        <v>6836</v>
      </c>
    </row>
    <row r="518" ht="12.75" customHeight="1">
      <c r="A518" s="1" t="s">
        <v>6837</v>
      </c>
      <c r="B518" s="1" t="s">
        <v>6838</v>
      </c>
      <c r="C518" s="1" t="s">
        <v>6839</v>
      </c>
      <c r="D518" s="1" t="s">
        <v>6840</v>
      </c>
      <c r="E518" s="1" t="s">
        <v>6841</v>
      </c>
    </row>
    <row r="519" ht="12.75" customHeight="1">
      <c r="A519" s="1" t="s">
        <v>6842</v>
      </c>
      <c r="B519" s="1" t="s">
        <v>6843</v>
      </c>
      <c r="C519" s="1" t="s">
        <v>6844</v>
      </c>
      <c r="D519" s="1" t="s">
        <v>6845</v>
      </c>
      <c r="E519" s="1" t="s">
        <v>6846</v>
      </c>
    </row>
    <row r="520" ht="12.75" customHeight="1">
      <c r="A520" s="1" t="s">
        <v>6847</v>
      </c>
      <c r="B520" s="1" t="s">
        <v>6848</v>
      </c>
      <c r="C520" s="1" t="s">
        <v>6849</v>
      </c>
      <c r="D520" s="1" t="s">
        <v>6850</v>
      </c>
      <c r="E520" s="1" t="s">
        <v>6851</v>
      </c>
    </row>
    <row r="521" ht="12.75" customHeight="1">
      <c r="A521" s="1" t="s">
        <v>6852</v>
      </c>
      <c r="B521" s="1" t="s">
        <v>6853</v>
      </c>
      <c r="C521" s="1" t="s">
        <v>6854</v>
      </c>
      <c r="D521" s="1" t="s">
        <v>6855</v>
      </c>
      <c r="E521" s="1" t="s">
        <v>6856</v>
      </c>
    </row>
    <row r="522" ht="12.75" customHeight="1">
      <c r="A522" s="1" t="s">
        <v>6857</v>
      </c>
      <c r="B522" s="1" t="s">
        <v>6858</v>
      </c>
      <c r="C522" s="1" t="s">
        <v>6859</v>
      </c>
      <c r="D522" s="1" t="s">
        <v>6860</v>
      </c>
      <c r="E522" s="1" t="s">
        <v>6861</v>
      </c>
    </row>
    <row r="523" ht="12.75" customHeight="1">
      <c r="A523" s="1" t="s">
        <v>6862</v>
      </c>
      <c r="B523" s="1" t="s">
        <v>6863</v>
      </c>
      <c r="C523" s="1" t="s">
        <v>6864</v>
      </c>
      <c r="D523" s="1" t="s">
        <v>6865</v>
      </c>
      <c r="E523" s="1" t="s">
        <v>6866</v>
      </c>
    </row>
    <row r="524" ht="12.75" customHeight="1">
      <c r="A524" s="1" t="s">
        <v>6867</v>
      </c>
      <c r="B524" s="1" t="s">
        <v>6868</v>
      </c>
      <c r="C524" s="1" t="s">
        <v>6869</v>
      </c>
      <c r="D524" s="1" t="s">
        <v>6870</v>
      </c>
      <c r="E524" s="1" t="s">
        <v>6871</v>
      </c>
    </row>
    <row r="525" ht="12.75" customHeight="1">
      <c r="A525" s="1" t="s">
        <v>6872</v>
      </c>
      <c r="B525" s="1" t="s">
        <v>6873</v>
      </c>
      <c r="C525" s="1" t="s">
        <v>6874</v>
      </c>
      <c r="D525" s="1" t="s">
        <v>6875</v>
      </c>
      <c r="E525" s="1" t="s">
        <v>6876</v>
      </c>
    </row>
    <row r="526" ht="12.75" customHeight="1">
      <c r="A526" s="1" t="s">
        <v>6877</v>
      </c>
      <c r="B526" s="1" t="s">
        <v>6878</v>
      </c>
      <c r="C526" s="1" t="s">
        <v>6879</v>
      </c>
      <c r="D526" s="1" t="s">
        <v>6880</v>
      </c>
      <c r="E526" s="1" t="s">
        <v>6881</v>
      </c>
    </row>
    <row r="527" ht="12.75" customHeight="1">
      <c r="A527" s="1" t="s">
        <v>6882</v>
      </c>
      <c r="B527" s="1" t="s">
        <v>6883</v>
      </c>
      <c r="C527" s="1" t="s">
        <v>6884</v>
      </c>
      <c r="D527" s="1" t="s">
        <v>6885</v>
      </c>
      <c r="E527" s="1" t="s">
        <v>6886</v>
      </c>
    </row>
    <row r="528" ht="12.75" customHeight="1">
      <c r="A528" s="1" t="s">
        <v>6887</v>
      </c>
      <c r="B528" s="1" t="s">
        <v>6888</v>
      </c>
      <c r="C528" s="1" t="s">
        <v>6889</v>
      </c>
      <c r="D528" s="1" t="s">
        <v>6890</v>
      </c>
      <c r="E528" s="1" t="s">
        <v>6891</v>
      </c>
    </row>
    <row r="529" ht="12.75" customHeight="1">
      <c r="A529" s="1" t="s">
        <v>6892</v>
      </c>
      <c r="B529" s="1" t="s">
        <v>6893</v>
      </c>
      <c r="C529" s="1" t="s">
        <v>6894</v>
      </c>
      <c r="D529" s="1" t="s">
        <v>6895</v>
      </c>
      <c r="E529" s="1" t="s">
        <v>6896</v>
      </c>
    </row>
    <row r="530" ht="12.75" customHeight="1">
      <c r="A530" s="1" t="s">
        <v>6897</v>
      </c>
      <c r="B530" s="1" t="s">
        <v>6898</v>
      </c>
      <c r="C530" s="1" t="s">
        <v>6899</v>
      </c>
      <c r="D530" s="1" t="s">
        <v>6900</v>
      </c>
      <c r="E530" s="1" t="s">
        <v>6901</v>
      </c>
    </row>
    <row r="531" ht="12.75" customHeight="1">
      <c r="A531" s="1" t="s">
        <v>6902</v>
      </c>
      <c r="B531" s="1" t="s">
        <v>6903</v>
      </c>
      <c r="C531" s="1" t="s">
        <v>6904</v>
      </c>
      <c r="D531" s="1" t="s">
        <v>6905</v>
      </c>
      <c r="E531" s="1" t="s">
        <v>6906</v>
      </c>
    </row>
    <row r="532" ht="12.75" customHeight="1">
      <c r="A532" s="1" t="s">
        <v>6907</v>
      </c>
      <c r="B532" s="1" t="s">
        <v>6908</v>
      </c>
      <c r="C532" s="1" t="s">
        <v>6909</v>
      </c>
      <c r="D532" s="1" t="s">
        <v>6910</v>
      </c>
      <c r="E532" s="1" t="s">
        <v>6911</v>
      </c>
    </row>
    <row r="533" ht="12.75" customHeight="1">
      <c r="A533" s="1" t="s">
        <v>6912</v>
      </c>
      <c r="B533" s="1" t="s">
        <v>6913</v>
      </c>
      <c r="C533" s="1" t="s">
        <v>6914</v>
      </c>
      <c r="D533" s="1" t="s">
        <v>6915</v>
      </c>
      <c r="E533" s="1" t="s">
        <v>6916</v>
      </c>
    </row>
    <row r="534" ht="12.75" customHeight="1">
      <c r="A534" s="1" t="s">
        <v>6917</v>
      </c>
      <c r="B534" s="1" t="s">
        <v>6918</v>
      </c>
      <c r="C534" s="1" t="s">
        <v>6919</v>
      </c>
      <c r="D534" s="1" t="s">
        <v>6920</v>
      </c>
      <c r="E534" s="1" t="s">
        <v>6921</v>
      </c>
    </row>
    <row r="535" ht="12.75" customHeight="1">
      <c r="A535" s="1" t="s">
        <v>6922</v>
      </c>
      <c r="B535" s="1" t="s">
        <v>6923</v>
      </c>
      <c r="C535" s="1" t="s">
        <v>6924</v>
      </c>
      <c r="D535" s="1" t="s">
        <v>6925</v>
      </c>
      <c r="E535" s="1" t="s">
        <v>6926</v>
      </c>
    </row>
    <row r="536" ht="12.75" customHeight="1">
      <c r="A536" s="1" t="s">
        <v>6927</v>
      </c>
      <c r="B536" s="1" t="s">
        <v>6928</v>
      </c>
      <c r="C536" s="1" t="s">
        <v>6929</v>
      </c>
      <c r="D536" s="1" t="s">
        <v>6930</v>
      </c>
      <c r="E536" s="1" t="s">
        <v>6931</v>
      </c>
    </row>
    <row r="537" ht="12.75" customHeight="1">
      <c r="A537" s="1" t="s">
        <v>6932</v>
      </c>
      <c r="B537" s="1" t="s">
        <v>6933</v>
      </c>
      <c r="C537" s="1" t="s">
        <v>6934</v>
      </c>
      <c r="D537" s="1" t="s">
        <v>6935</v>
      </c>
      <c r="E537" s="1" t="s">
        <v>6936</v>
      </c>
    </row>
    <row r="538" ht="12.75" customHeight="1">
      <c r="A538" s="1" t="s">
        <v>6937</v>
      </c>
      <c r="B538" s="1" t="s">
        <v>6938</v>
      </c>
      <c r="C538" s="1" t="s">
        <v>6939</v>
      </c>
      <c r="D538" s="1" t="s">
        <v>6940</v>
      </c>
      <c r="E538" s="1" t="s">
        <v>6941</v>
      </c>
    </row>
    <row r="539" ht="12.75" customHeight="1">
      <c r="A539" s="1" t="s">
        <v>6942</v>
      </c>
      <c r="B539" s="1" t="s">
        <v>6943</v>
      </c>
      <c r="C539" s="1" t="s">
        <v>6944</v>
      </c>
      <c r="D539" s="1" t="s">
        <v>6945</v>
      </c>
      <c r="E539" s="1" t="s">
        <v>6946</v>
      </c>
    </row>
    <row r="540" ht="12.75" customHeight="1">
      <c r="A540" s="1" t="s">
        <v>6947</v>
      </c>
      <c r="B540" s="1" t="s">
        <v>6948</v>
      </c>
      <c r="C540" s="1" t="s">
        <v>6949</v>
      </c>
      <c r="D540" s="1" t="s">
        <v>6950</v>
      </c>
      <c r="E540" s="1" t="s">
        <v>6951</v>
      </c>
    </row>
    <row r="541" ht="12.75" customHeight="1">
      <c r="A541" s="1" t="s">
        <v>6952</v>
      </c>
      <c r="B541" s="1" t="s">
        <v>6953</v>
      </c>
      <c r="C541" s="1" t="s">
        <v>6954</v>
      </c>
      <c r="D541" s="1" t="s">
        <v>6955</v>
      </c>
      <c r="E541" s="1" t="s">
        <v>6956</v>
      </c>
    </row>
    <row r="542" ht="12.75" customHeight="1">
      <c r="A542" s="1" t="s">
        <v>6957</v>
      </c>
      <c r="B542" s="1" t="s">
        <v>6958</v>
      </c>
      <c r="C542" s="1" t="s">
        <v>6959</v>
      </c>
      <c r="D542" s="1" t="s">
        <v>6960</v>
      </c>
      <c r="E542" s="1" t="s">
        <v>6961</v>
      </c>
    </row>
    <row r="543" ht="12.75" customHeight="1">
      <c r="A543" s="1" t="s">
        <v>6962</v>
      </c>
      <c r="B543" s="1" t="s">
        <v>6963</v>
      </c>
      <c r="C543" s="1" t="s">
        <v>6964</v>
      </c>
      <c r="D543" s="1" t="s">
        <v>6965</v>
      </c>
      <c r="E543" s="1" t="s">
        <v>6966</v>
      </c>
    </row>
    <row r="544" ht="12.75" customHeight="1">
      <c r="A544" s="1" t="s">
        <v>6967</v>
      </c>
      <c r="B544" s="1" t="s">
        <v>6968</v>
      </c>
      <c r="C544" s="1" t="s">
        <v>6969</v>
      </c>
      <c r="D544" s="1" t="s">
        <v>6970</v>
      </c>
      <c r="E544" s="1" t="s">
        <v>6971</v>
      </c>
    </row>
    <row r="545" ht="12.75" customHeight="1">
      <c r="A545" s="1" t="s">
        <v>6972</v>
      </c>
      <c r="B545" s="1" t="s">
        <v>6973</v>
      </c>
      <c r="C545" s="1" t="s">
        <v>6974</v>
      </c>
      <c r="D545" s="1" t="s">
        <v>6975</v>
      </c>
      <c r="E545" s="1" t="s">
        <v>6976</v>
      </c>
    </row>
    <row r="546" ht="12.75" customHeight="1">
      <c r="A546" s="1" t="s">
        <v>6977</v>
      </c>
      <c r="B546" s="1" t="s">
        <v>6978</v>
      </c>
      <c r="C546" s="1" t="s">
        <v>6979</v>
      </c>
      <c r="D546" s="1" t="s">
        <v>6980</v>
      </c>
      <c r="E546" s="1" t="s">
        <v>6981</v>
      </c>
    </row>
    <row r="547" ht="12.75" customHeight="1">
      <c r="A547" s="1" t="s">
        <v>6982</v>
      </c>
      <c r="B547" s="1" t="s">
        <v>6983</v>
      </c>
      <c r="C547" s="1" t="s">
        <v>6984</v>
      </c>
      <c r="D547" s="1" t="s">
        <v>6985</v>
      </c>
      <c r="E547" s="1" t="s">
        <v>6986</v>
      </c>
    </row>
    <row r="548" ht="12.75" customHeight="1">
      <c r="A548" s="1" t="s">
        <v>6987</v>
      </c>
      <c r="B548" s="1" t="s">
        <v>6988</v>
      </c>
      <c r="C548" s="1" t="s">
        <v>6989</v>
      </c>
      <c r="D548" s="1" t="s">
        <v>6990</v>
      </c>
      <c r="E548" s="1" t="s">
        <v>6991</v>
      </c>
    </row>
    <row r="549" ht="12.75" customHeight="1">
      <c r="A549" s="1" t="s">
        <v>6992</v>
      </c>
      <c r="B549" s="1" t="s">
        <v>6993</v>
      </c>
      <c r="C549" s="1" t="s">
        <v>6994</v>
      </c>
      <c r="D549" s="1" t="s">
        <v>6995</v>
      </c>
      <c r="E549" s="1" t="s">
        <v>6996</v>
      </c>
    </row>
    <row r="550" ht="12.75" customHeight="1">
      <c r="A550" s="1" t="s">
        <v>6997</v>
      </c>
      <c r="B550" s="1" t="s">
        <v>6998</v>
      </c>
      <c r="C550" s="1" t="s">
        <v>6999</v>
      </c>
      <c r="D550" s="1" t="s">
        <v>7000</v>
      </c>
      <c r="E550" s="1" t="s">
        <v>7001</v>
      </c>
    </row>
    <row r="551" ht="12.75" customHeight="1">
      <c r="A551" s="1" t="s">
        <v>7002</v>
      </c>
      <c r="B551" s="1" t="s">
        <v>7003</v>
      </c>
      <c r="C551" s="1" t="s">
        <v>7004</v>
      </c>
      <c r="D551" s="1" t="s">
        <v>7005</v>
      </c>
      <c r="E551" s="1" t="s">
        <v>7006</v>
      </c>
    </row>
    <row r="552" ht="12.75" customHeight="1">
      <c r="A552" s="1" t="s">
        <v>7007</v>
      </c>
      <c r="B552" s="1" t="s">
        <v>7008</v>
      </c>
      <c r="C552" s="1" t="s">
        <v>7009</v>
      </c>
      <c r="D552" s="1" t="s">
        <v>7010</v>
      </c>
      <c r="E552" s="1" t="s">
        <v>7011</v>
      </c>
    </row>
    <row r="553" ht="12.75" customHeight="1">
      <c r="A553" s="1" t="s">
        <v>7012</v>
      </c>
      <c r="B553" s="1" t="s">
        <v>7013</v>
      </c>
      <c r="C553" s="1" t="s">
        <v>7014</v>
      </c>
      <c r="D553" s="1" t="s">
        <v>7015</v>
      </c>
      <c r="E553" s="1" t="s">
        <v>7016</v>
      </c>
    </row>
    <row r="554" ht="12.75" customHeight="1">
      <c r="A554" s="1" t="s">
        <v>7017</v>
      </c>
      <c r="B554" s="1" t="s">
        <v>7018</v>
      </c>
      <c r="C554" s="1" t="s">
        <v>7019</v>
      </c>
      <c r="D554" s="1" t="s">
        <v>7020</v>
      </c>
      <c r="E554" s="1" t="s">
        <v>7021</v>
      </c>
    </row>
    <row r="555" ht="12.75" customHeight="1">
      <c r="A555" s="1" t="s">
        <v>7022</v>
      </c>
      <c r="B555" s="1" t="s">
        <v>7023</v>
      </c>
      <c r="C555" s="1" t="s">
        <v>7024</v>
      </c>
      <c r="D555" s="1" t="s">
        <v>7025</v>
      </c>
      <c r="E555" s="1" t="s">
        <v>7026</v>
      </c>
    </row>
    <row r="556" ht="12.75" customHeight="1">
      <c r="A556" s="1" t="s">
        <v>7027</v>
      </c>
      <c r="B556" s="1" t="s">
        <v>7028</v>
      </c>
      <c r="C556" s="1" t="s">
        <v>7029</v>
      </c>
      <c r="D556" s="1" t="s">
        <v>7030</v>
      </c>
      <c r="E556" s="1" t="s">
        <v>7031</v>
      </c>
    </row>
    <row r="557" ht="12.75" customHeight="1">
      <c r="A557" s="1" t="s">
        <v>7032</v>
      </c>
      <c r="B557" s="1" t="s">
        <v>7033</v>
      </c>
      <c r="C557" s="1" t="s">
        <v>7034</v>
      </c>
      <c r="D557" s="1" t="s">
        <v>7035</v>
      </c>
      <c r="E557" s="1" t="s">
        <v>7036</v>
      </c>
    </row>
    <row r="558" ht="12.75" customHeight="1">
      <c r="A558" s="1" t="s">
        <v>7037</v>
      </c>
      <c r="B558" s="1" t="s">
        <v>7038</v>
      </c>
      <c r="C558" s="1" t="s">
        <v>7039</v>
      </c>
      <c r="D558" s="1" t="s">
        <v>7040</v>
      </c>
      <c r="E558" s="1" t="s">
        <v>7041</v>
      </c>
    </row>
    <row r="559" ht="12.75" customHeight="1">
      <c r="A559" s="1" t="s">
        <v>7042</v>
      </c>
      <c r="B559" s="1" t="s">
        <v>7043</v>
      </c>
      <c r="C559" s="1" t="s">
        <v>7044</v>
      </c>
      <c r="D559" s="1" t="s">
        <v>7045</v>
      </c>
      <c r="E559" s="1" t="s">
        <v>7046</v>
      </c>
    </row>
    <row r="560" ht="12.75" customHeight="1">
      <c r="A560" s="1" t="s">
        <v>7047</v>
      </c>
      <c r="B560" s="1" t="s">
        <v>7048</v>
      </c>
      <c r="C560" s="1" t="s">
        <v>7049</v>
      </c>
      <c r="D560" s="1" t="s">
        <v>7050</v>
      </c>
      <c r="E560" s="1" t="s">
        <v>7051</v>
      </c>
    </row>
    <row r="561" ht="12.75" customHeight="1">
      <c r="A561" s="1" t="s">
        <v>7052</v>
      </c>
      <c r="B561" s="1" t="s">
        <v>7053</v>
      </c>
      <c r="C561" s="1" t="s">
        <v>7054</v>
      </c>
      <c r="D561" s="1" t="s">
        <v>7055</v>
      </c>
      <c r="E561" s="1" t="s">
        <v>7056</v>
      </c>
    </row>
    <row r="562" ht="12.75" customHeight="1">
      <c r="A562" s="1" t="s">
        <v>7057</v>
      </c>
      <c r="B562" s="1" t="s">
        <v>7058</v>
      </c>
      <c r="C562" s="1" t="s">
        <v>7059</v>
      </c>
      <c r="D562" s="1" t="s">
        <v>7060</v>
      </c>
      <c r="E562" s="1" t="s">
        <v>7061</v>
      </c>
    </row>
    <row r="563" ht="12.75" customHeight="1">
      <c r="A563" s="1" t="s">
        <v>7062</v>
      </c>
      <c r="B563" s="1" t="s">
        <v>7063</v>
      </c>
      <c r="C563" s="1" t="s">
        <v>7064</v>
      </c>
      <c r="D563" s="1" t="s">
        <v>7065</v>
      </c>
      <c r="E563" s="1" t="s">
        <v>7066</v>
      </c>
    </row>
    <row r="564" ht="12.75" customHeight="1">
      <c r="A564" s="1" t="s">
        <v>7067</v>
      </c>
      <c r="B564" s="1" t="s">
        <v>7068</v>
      </c>
      <c r="C564" s="1" t="s">
        <v>7069</v>
      </c>
      <c r="D564" s="1" t="s">
        <v>7070</v>
      </c>
      <c r="E564" s="1" t="s">
        <v>7071</v>
      </c>
    </row>
    <row r="565" ht="12.75" customHeight="1">
      <c r="A565" s="1" t="s">
        <v>7072</v>
      </c>
      <c r="B565" s="1" t="s">
        <v>7073</v>
      </c>
      <c r="C565" s="1" t="s">
        <v>7074</v>
      </c>
      <c r="D565" s="1" t="s">
        <v>7075</v>
      </c>
      <c r="E565" s="1" t="s">
        <v>7076</v>
      </c>
    </row>
    <row r="566" ht="12.75" customHeight="1">
      <c r="A566" s="1" t="s">
        <v>7077</v>
      </c>
      <c r="B566" s="1" t="s">
        <v>7078</v>
      </c>
      <c r="C566" s="1" t="s">
        <v>7079</v>
      </c>
      <c r="D566" s="1" t="s">
        <v>7080</v>
      </c>
      <c r="E566" s="1" t="s">
        <v>7081</v>
      </c>
    </row>
    <row r="567" ht="12.75" customHeight="1">
      <c r="A567" s="1" t="s">
        <v>7082</v>
      </c>
      <c r="B567" s="1" t="s">
        <v>7083</v>
      </c>
      <c r="C567" s="1" t="s">
        <v>7084</v>
      </c>
      <c r="D567" s="1" t="s">
        <v>7085</v>
      </c>
      <c r="E567" s="1" t="s">
        <v>7086</v>
      </c>
    </row>
    <row r="568" ht="12.75" customHeight="1">
      <c r="A568" s="1" t="s">
        <v>7087</v>
      </c>
      <c r="B568" s="1" t="s">
        <v>7088</v>
      </c>
      <c r="C568" s="1" t="s">
        <v>7089</v>
      </c>
      <c r="D568" s="1" t="s">
        <v>7090</v>
      </c>
      <c r="E568" s="1" t="s">
        <v>7091</v>
      </c>
    </row>
    <row r="569" ht="12.75" customHeight="1">
      <c r="A569" s="1" t="s">
        <v>7092</v>
      </c>
      <c r="B569" s="1" t="s">
        <v>7093</v>
      </c>
      <c r="C569" s="1" t="s">
        <v>7094</v>
      </c>
      <c r="D569" s="1" t="s">
        <v>7095</v>
      </c>
      <c r="E569" s="1" t="s">
        <v>7096</v>
      </c>
    </row>
    <row r="570" ht="12.75" customHeight="1">
      <c r="A570" s="1" t="s">
        <v>7097</v>
      </c>
      <c r="B570" s="1" t="s">
        <v>7098</v>
      </c>
      <c r="C570" s="1" t="s">
        <v>7099</v>
      </c>
      <c r="D570" s="1" t="s">
        <v>7100</v>
      </c>
      <c r="E570" s="1" t="s">
        <v>7101</v>
      </c>
    </row>
    <row r="571" ht="12.75" customHeight="1">
      <c r="A571" s="1" t="s">
        <v>7102</v>
      </c>
      <c r="B571" s="1" t="s">
        <v>7103</v>
      </c>
      <c r="C571" s="1" t="s">
        <v>7104</v>
      </c>
      <c r="D571" s="1" t="s">
        <v>7105</v>
      </c>
      <c r="E571" s="1" t="s">
        <v>7106</v>
      </c>
    </row>
    <row r="572" ht="12.75" customHeight="1">
      <c r="A572" s="1" t="s">
        <v>7107</v>
      </c>
      <c r="B572" s="1" t="s">
        <v>7108</v>
      </c>
      <c r="C572" s="1" t="s">
        <v>7109</v>
      </c>
      <c r="D572" s="1" t="s">
        <v>7110</v>
      </c>
      <c r="E572" s="1" t="s">
        <v>7111</v>
      </c>
    </row>
    <row r="573" ht="12.75" customHeight="1">
      <c r="A573" s="1" t="s">
        <v>7112</v>
      </c>
      <c r="B573" s="1" t="s">
        <v>7113</v>
      </c>
      <c r="C573" s="1" t="s">
        <v>7114</v>
      </c>
      <c r="D573" s="1" t="s">
        <v>7115</v>
      </c>
      <c r="E573" s="1" t="s">
        <v>7116</v>
      </c>
    </row>
    <row r="574" ht="12.75" customHeight="1">
      <c r="A574" s="1" t="s">
        <v>7117</v>
      </c>
      <c r="B574" s="1" t="s">
        <v>7118</v>
      </c>
      <c r="C574" s="1" t="s">
        <v>7119</v>
      </c>
      <c r="D574" s="1" t="s">
        <v>7120</v>
      </c>
      <c r="E574" s="1" t="s">
        <v>7121</v>
      </c>
    </row>
    <row r="575" ht="12.75" customHeight="1">
      <c r="A575" s="1" t="s">
        <v>7122</v>
      </c>
      <c r="B575" s="1" t="s">
        <v>7123</v>
      </c>
      <c r="C575" s="1" t="s">
        <v>7124</v>
      </c>
      <c r="D575" s="1" t="s">
        <v>7125</v>
      </c>
      <c r="E575" s="1" t="s">
        <v>7126</v>
      </c>
    </row>
    <row r="576" ht="12.75" customHeight="1">
      <c r="A576" s="1" t="s">
        <v>7127</v>
      </c>
      <c r="B576" s="1" t="s">
        <v>7128</v>
      </c>
      <c r="C576" s="1" t="s">
        <v>7129</v>
      </c>
      <c r="D576" s="1" t="s">
        <v>7130</v>
      </c>
      <c r="E576" s="1" t="s">
        <v>7131</v>
      </c>
    </row>
    <row r="577" ht="12.75" customHeight="1">
      <c r="A577" s="1" t="s">
        <v>7132</v>
      </c>
      <c r="B577" s="1" t="s">
        <v>7133</v>
      </c>
      <c r="C577" s="1" t="s">
        <v>7134</v>
      </c>
      <c r="D577" s="1" t="s">
        <v>7135</v>
      </c>
      <c r="E577" s="1" t="s">
        <v>7136</v>
      </c>
    </row>
    <row r="578" ht="12.75" customHeight="1">
      <c r="A578" s="1" t="s">
        <v>7137</v>
      </c>
      <c r="B578" s="1" t="s">
        <v>7138</v>
      </c>
      <c r="C578" s="1" t="s">
        <v>7139</v>
      </c>
      <c r="D578" s="1" t="s">
        <v>7140</v>
      </c>
      <c r="E578" s="1" t="s">
        <v>7141</v>
      </c>
    </row>
    <row r="579" ht="12.75" customHeight="1">
      <c r="A579" s="1" t="s">
        <v>7142</v>
      </c>
      <c r="B579" s="1" t="s">
        <v>7143</v>
      </c>
      <c r="C579" s="1" t="s">
        <v>7144</v>
      </c>
      <c r="D579" s="1" t="s">
        <v>7145</v>
      </c>
      <c r="E579" s="1" t="s">
        <v>7146</v>
      </c>
    </row>
    <row r="580" ht="12.75" customHeight="1">
      <c r="A580" s="1" t="s">
        <v>7147</v>
      </c>
      <c r="B580" s="1" t="s">
        <v>7148</v>
      </c>
      <c r="C580" s="1" t="s">
        <v>7149</v>
      </c>
      <c r="D580" s="1" t="s">
        <v>7150</v>
      </c>
      <c r="E580" s="1" t="s">
        <v>7151</v>
      </c>
    </row>
    <row r="581" ht="12.75" customHeight="1">
      <c r="A581" s="1" t="s">
        <v>7152</v>
      </c>
      <c r="B581" s="1" t="s">
        <v>7153</v>
      </c>
      <c r="C581" s="1" t="s">
        <v>7154</v>
      </c>
      <c r="D581" s="1" t="s">
        <v>7155</v>
      </c>
      <c r="E581" s="1" t="s">
        <v>7156</v>
      </c>
    </row>
    <row r="582" ht="12.75" customHeight="1">
      <c r="A582" s="1" t="s">
        <v>7157</v>
      </c>
      <c r="B582" s="1" t="s">
        <v>7158</v>
      </c>
      <c r="C582" s="1" t="s">
        <v>7159</v>
      </c>
      <c r="D582" s="1" t="s">
        <v>7160</v>
      </c>
      <c r="E582" s="1" t="s">
        <v>7161</v>
      </c>
    </row>
    <row r="583" ht="12.75" customHeight="1">
      <c r="A583" s="1" t="s">
        <v>7162</v>
      </c>
      <c r="B583" s="1" t="s">
        <v>7163</v>
      </c>
      <c r="C583" s="1" t="s">
        <v>7164</v>
      </c>
      <c r="D583" s="1" t="s">
        <v>7165</v>
      </c>
      <c r="E583" s="1" t="s">
        <v>7166</v>
      </c>
    </row>
    <row r="584" ht="12.75" customHeight="1">
      <c r="A584" s="1" t="s">
        <v>7167</v>
      </c>
      <c r="B584" s="1" t="s">
        <v>7168</v>
      </c>
      <c r="C584" s="1" t="s">
        <v>7169</v>
      </c>
      <c r="D584" s="1" t="s">
        <v>7170</v>
      </c>
      <c r="E584" s="1" t="s">
        <v>7171</v>
      </c>
    </row>
    <row r="585" ht="12.75" customHeight="1">
      <c r="A585" s="1" t="s">
        <v>7172</v>
      </c>
      <c r="B585" s="1" t="s">
        <v>7173</v>
      </c>
      <c r="C585" s="1" t="s">
        <v>7174</v>
      </c>
      <c r="D585" s="1" t="s">
        <v>7175</v>
      </c>
      <c r="E585" s="1" t="s">
        <v>7176</v>
      </c>
    </row>
    <row r="586" ht="12.75" customHeight="1">
      <c r="A586" s="1" t="s">
        <v>7177</v>
      </c>
      <c r="B586" s="1" t="s">
        <v>7178</v>
      </c>
      <c r="C586" s="1" t="s">
        <v>7179</v>
      </c>
      <c r="D586" s="1" t="s">
        <v>7180</v>
      </c>
      <c r="E586" s="1" t="s">
        <v>7181</v>
      </c>
    </row>
    <row r="587" ht="12.75" customHeight="1">
      <c r="A587" s="1" t="s">
        <v>7182</v>
      </c>
      <c r="B587" s="1" t="s">
        <v>7183</v>
      </c>
      <c r="C587" s="1" t="s">
        <v>7184</v>
      </c>
      <c r="D587" s="1" t="s">
        <v>7185</v>
      </c>
      <c r="E587" s="1" t="s">
        <v>7186</v>
      </c>
    </row>
    <row r="588" ht="12.75" customHeight="1">
      <c r="A588" s="1" t="s">
        <v>7187</v>
      </c>
      <c r="B588" s="1" t="s">
        <v>7188</v>
      </c>
      <c r="C588" s="1" t="s">
        <v>7189</v>
      </c>
      <c r="D588" s="1" t="s">
        <v>7190</v>
      </c>
      <c r="E588" s="1" t="s">
        <v>7191</v>
      </c>
    </row>
    <row r="589" ht="12.75" customHeight="1">
      <c r="A589" s="1" t="s">
        <v>7192</v>
      </c>
      <c r="B589" s="1" t="s">
        <v>7193</v>
      </c>
      <c r="C589" s="1" t="s">
        <v>7194</v>
      </c>
      <c r="D589" s="1" t="s">
        <v>7195</v>
      </c>
      <c r="E589" s="1" t="s">
        <v>7196</v>
      </c>
    </row>
    <row r="590" ht="12.75" customHeight="1">
      <c r="A590" s="1" t="s">
        <v>7197</v>
      </c>
      <c r="B590" s="1" t="s">
        <v>7198</v>
      </c>
      <c r="C590" s="1" t="s">
        <v>7199</v>
      </c>
      <c r="D590" s="1" t="s">
        <v>7200</v>
      </c>
      <c r="E590" s="1" t="s">
        <v>7201</v>
      </c>
    </row>
    <row r="591" ht="12.75" customHeight="1">
      <c r="A591" s="1" t="s">
        <v>7202</v>
      </c>
      <c r="B591" s="1" t="s">
        <v>7203</v>
      </c>
      <c r="C591" s="1" t="s">
        <v>7204</v>
      </c>
      <c r="D591" s="1" t="s">
        <v>7205</v>
      </c>
      <c r="E591" s="1" t="s">
        <v>7206</v>
      </c>
    </row>
    <row r="592" ht="12.75" customHeight="1">
      <c r="A592" s="1" t="s">
        <v>7207</v>
      </c>
      <c r="B592" s="1" t="s">
        <v>7208</v>
      </c>
      <c r="C592" s="1" t="s">
        <v>7209</v>
      </c>
      <c r="D592" s="1" t="s">
        <v>7210</v>
      </c>
      <c r="E592" s="1" t="s">
        <v>7211</v>
      </c>
    </row>
    <row r="593" ht="12.75" customHeight="1">
      <c r="A593" s="1" t="s">
        <v>7212</v>
      </c>
      <c r="B593" s="1" t="s">
        <v>7213</v>
      </c>
      <c r="C593" s="1" t="s">
        <v>7214</v>
      </c>
      <c r="D593" s="1" t="s">
        <v>7215</v>
      </c>
      <c r="E593" s="1" t="s">
        <v>7216</v>
      </c>
    </row>
    <row r="594" ht="12.75" customHeight="1">
      <c r="A594" s="1" t="s">
        <v>7217</v>
      </c>
      <c r="B594" s="1" t="s">
        <v>7218</v>
      </c>
      <c r="C594" s="1" t="s">
        <v>7219</v>
      </c>
      <c r="D594" s="1" t="s">
        <v>7220</v>
      </c>
      <c r="E594" s="1" t="s">
        <v>7221</v>
      </c>
    </row>
    <row r="595" ht="12.75" customHeight="1">
      <c r="A595" s="1" t="s">
        <v>7222</v>
      </c>
      <c r="B595" s="1" t="s">
        <v>7223</v>
      </c>
      <c r="C595" s="1" t="s">
        <v>7224</v>
      </c>
      <c r="D595" s="1" t="s">
        <v>7225</v>
      </c>
      <c r="E595" s="1" t="s">
        <v>7226</v>
      </c>
    </row>
    <row r="596" ht="12.75" customHeight="1">
      <c r="A596" s="1" t="s">
        <v>7227</v>
      </c>
      <c r="B596" s="1" t="s">
        <v>7228</v>
      </c>
      <c r="C596" s="1" t="s">
        <v>7229</v>
      </c>
      <c r="D596" s="1" t="s">
        <v>7230</v>
      </c>
      <c r="E596" s="1" t="s">
        <v>7231</v>
      </c>
    </row>
    <row r="597" ht="12.75" customHeight="1">
      <c r="A597" s="1" t="s">
        <v>7232</v>
      </c>
      <c r="B597" s="1" t="s">
        <v>7233</v>
      </c>
      <c r="C597" s="1" t="s">
        <v>7234</v>
      </c>
      <c r="D597" s="1" t="s">
        <v>7235</v>
      </c>
      <c r="E597" s="1" t="s">
        <v>7236</v>
      </c>
    </row>
    <row r="598" ht="12.75" customHeight="1">
      <c r="A598" s="1" t="s">
        <v>7237</v>
      </c>
      <c r="B598" s="1" t="s">
        <v>7238</v>
      </c>
      <c r="C598" s="1" t="s">
        <v>7239</v>
      </c>
      <c r="D598" s="1" t="s">
        <v>7240</v>
      </c>
      <c r="E598" s="1" t="s">
        <v>7241</v>
      </c>
    </row>
    <row r="599" ht="12.75" customHeight="1">
      <c r="A599" s="1" t="s">
        <v>7242</v>
      </c>
      <c r="B599" s="1" t="s">
        <v>7243</v>
      </c>
      <c r="C599" s="1" t="s">
        <v>7244</v>
      </c>
      <c r="D599" s="1" t="s">
        <v>7245</v>
      </c>
      <c r="E599" s="1" t="s">
        <v>7246</v>
      </c>
    </row>
    <row r="600" ht="12.75" customHeight="1">
      <c r="A600" s="1" t="s">
        <v>7247</v>
      </c>
      <c r="B600" s="1" t="s">
        <v>7248</v>
      </c>
      <c r="C600" s="1" t="s">
        <v>7249</v>
      </c>
      <c r="D600" s="1" t="s">
        <v>7250</v>
      </c>
      <c r="E600" s="1" t="s">
        <v>7251</v>
      </c>
    </row>
    <row r="601" ht="12.75" customHeight="1">
      <c r="A601" s="1" t="s">
        <v>7252</v>
      </c>
      <c r="B601" s="1" t="s">
        <v>7253</v>
      </c>
      <c r="C601" s="1" t="s">
        <v>7254</v>
      </c>
      <c r="D601" s="1" t="s">
        <v>7255</v>
      </c>
      <c r="E601" s="1" t="s">
        <v>7256</v>
      </c>
    </row>
    <row r="602" ht="12.75" customHeight="1">
      <c r="A602" s="1" t="s">
        <v>7257</v>
      </c>
      <c r="B602" s="1" t="s">
        <v>7258</v>
      </c>
      <c r="C602" s="1" t="s">
        <v>7259</v>
      </c>
      <c r="D602" s="1" t="s">
        <v>7260</v>
      </c>
      <c r="E602" s="1" t="s">
        <v>7261</v>
      </c>
    </row>
    <row r="603" ht="12.75" customHeight="1">
      <c r="A603" s="1" t="s">
        <v>7262</v>
      </c>
      <c r="B603" s="1" t="s">
        <v>7263</v>
      </c>
      <c r="C603" s="1" t="s">
        <v>7264</v>
      </c>
      <c r="D603" s="1" t="s">
        <v>7265</v>
      </c>
      <c r="E603" s="1" t="s">
        <v>7266</v>
      </c>
    </row>
    <row r="604" ht="12.75" customHeight="1">
      <c r="A604" s="1" t="s">
        <v>7267</v>
      </c>
      <c r="B604" s="1" t="s">
        <v>7268</v>
      </c>
      <c r="C604" s="1" t="s">
        <v>7269</v>
      </c>
      <c r="D604" s="1" t="s">
        <v>7270</v>
      </c>
      <c r="E604" s="1" t="s">
        <v>7271</v>
      </c>
    </row>
    <row r="605" ht="12.75" customHeight="1">
      <c r="A605" s="1" t="s">
        <v>7272</v>
      </c>
      <c r="B605" s="1" t="s">
        <v>7273</v>
      </c>
      <c r="C605" s="1" t="s">
        <v>7274</v>
      </c>
      <c r="D605" s="1" t="s">
        <v>7275</v>
      </c>
      <c r="E605" s="1" t="s">
        <v>7276</v>
      </c>
    </row>
    <row r="606" ht="12.75" customHeight="1">
      <c r="A606" s="1" t="s">
        <v>7277</v>
      </c>
      <c r="B606" s="1" t="s">
        <v>7278</v>
      </c>
      <c r="C606" s="1" t="s">
        <v>7279</v>
      </c>
      <c r="D606" s="1" t="s">
        <v>7280</v>
      </c>
      <c r="E606" s="1" t="s">
        <v>7281</v>
      </c>
    </row>
    <row r="607" ht="12.75" customHeight="1">
      <c r="A607" s="1" t="s">
        <v>7282</v>
      </c>
      <c r="B607" s="1" t="s">
        <v>7283</v>
      </c>
      <c r="C607" s="1" t="s">
        <v>7284</v>
      </c>
      <c r="D607" s="1" t="s">
        <v>7285</v>
      </c>
      <c r="E607" s="1" t="s">
        <v>7286</v>
      </c>
    </row>
    <row r="608" ht="12.75" customHeight="1">
      <c r="A608" s="1" t="s">
        <v>7287</v>
      </c>
      <c r="B608" s="1" t="s">
        <v>7288</v>
      </c>
      <c r="C608" s="1" t="s">
        <v>7289</v>
      </c>
      <c r="D608" s="1" t="s">
        <v>7290</v>
      </c>
      <c r="E608" s="1" t="s">
        <v>7291</v>
      </c>
    </row>
    <row r="609" ht="12.75" customHeight="1">
      <c r="A609" s="1" t="s">
        <v>7292</v>
      </c>
      <c r="B609" s="1" t="s">
        <v>7293</v>
      </c>
      <c r="C609" s="1" t="s">
        <v>7294</v>
      </c>
      <c r="D609" s="1" t="s">
        <v>7295</v>
      </c>
      <c r="E609" s="1" t="s">
        <v>7296</v>
      </c>
    </row>
    <row r="610" ht="12.75" customHeight="1">
      <c r="A610" s="1" t="s">
        <v>7297</v>
      </c>
      <c r="B610" s="1" t="s">
        <v>7298</v>
      </c>
      <c r="C610" s="1" t="s">
        <v>7299</v>
      </c>
      <c r="D610" s="1" t="s">
        <v>7300</v>
      </c>
      <c r="E610" s="1" t="s">
        <v>7301</v>
      </c>
    </row>
    <row r="611" ht="12.75" customHeight="1">
      <c r="A611" s="1" t="s">
        <v>7302</v>
      </c>
      <c r="B611" s="1" t="s">
        <v>7303</v>
      </c>
      <c r="C611" s="1" t="s">
        <v>7304</v>
      </c>
      <c r="D611" s="1" t="s">
        <v>7305</v>
      </c>
      <c r="E611" s="1" t="s">
        <v>7306</v>
      </c>
    </row>
    <row r="612" ht="12.75" customHeight="1">
      <c r="A612" s="1" t="s">
        <v>7307</v>
      </c>
      <c r="B612" s="1" t="s">
        <v>7308</v>
      </c>
      <c r="C612" s="1" t="s">
        <v>7309</v>
      </c>
      <c r="D612" s="1" t="s">
        <v>7310</v>
      </c>
      <c r="E612" s="1" t="s">
        <v>7311</v>
      </c>
    </row>
    <row r="613" ht="12.75" customHeight="1">
      <c r="A613" s="1" t="s">
        <v>7312</v>
      </c>
      <c r="B613" s="1" t="s">
        <v>7313</v>
      </c>
      <c r="C613" s="1" t="s">
        <v>7314</v>
      </c>
      <c r="D613" s="1" t="s">
        <v>7315</v>
      </c>
      <c r="E613" s="1" t="s">
        <v>7316</v>
      </c>
    </row>
    <row r="614" ht="12.75" customHeight="1">
      <c r="A614" s="1" t="s">
        <v>7317</v>
      </c>
      <c r="B614" s="1" t="s">
        <v>7318</v>
      </c>
      <c r="C614" s="1" t="s">
        <v>7319</v>
      </c>
      <c r="D614" s="1" t="s">
        <v>7320</v>
      </c>
      <c r="E614" s="1" t="s">
        <v>7321</v>
      </c>
    </row>
    <row r="615" ht="12.75" customHeight="1">
      <c r="A615" s="1" t="s">
        <v>7322</v>
      </c>
      <c r="B615" s="1" t="s">
        <v>7323</v>
      </c>
      <c r="C615" s="1" t="s">
        <v>7324</v>
      </c>
      <c r="D615" s="1" t="s">
        <v>7325</v>
      </c>
      <c r="E615" s="1" t="s">
        <v>7326</v>
      </c>
    </row>
    <row r="616" ht="12.75" customHeight="1">
      <c r="A616" s="1" t="s">
        <v>7327</v>
      </c>
      <c r="B616" s="1" t="s">
        <v>7328</v>
      </c>
      <c r="C616" s="1" t="s">
        <v>7329</v>
      </c>
      <c r="D616" s="1" t="s">
        <v>7330</v>
      </c>
      <c r="E616" s="1" t="s">
        <v>7331</v>
      </c>
    </row>
    <row r="617" ht="12.75" customHeight="1">
      <c r="A617" s="1" t="s">
        <v>7332</v>
      </c>
      <c r="B617" s="1" t="s">
        <v>7333</v>
      </c>
      <c r="C617" s="1" t="s">
        <v>7334</v>
      </c>
      <c r="D617" s="1" t="s">
        <v>7335</v>
      </c>
      <c r="E617" s="1" t="s">
        <v>7336</v>
      </c>
    </row>
    <row r="618" ht="12.75" customHeight="1">
      <c r="A618" s="1" t="s">
        <v>7337</v>
      </c>
      <c r="B618" s="1" t="s">
        <v>7338</v>
      </c>
      <c r="C618" s="1" t="s">
        <v>7339</v>
      </c>
      <c r="D618" s="1" t="s">
        <v>7340</v>
      </c>
      <c r="E618" s="1" t="s">
        <v>7341</v>
      </c>
    </row>
    <row r="619" ht="12.75" customHeight="1">
      <c r="A619" s="1" t="s">
        <v>7342</v>
      </c>
      <c r="B619" s="1" t="s">
        <v>7343</v>
      </c>
      <c r="C619" s="1" t="s">
        <v>7344</v>
      </c>
      <c r="D619" s="1" t="s">
        <v>7345</v>
      </c>
      <c r="E619" s="1" t="s">
        <v>7346</v>
      </c>
    </row>
    <row r="620" ht="12.75" customHeight="1">
      <c r="A620" s="1" t="s">
        <v>7347</v>
      </c>
      <c r="B620" s="1" t="s">
        <v>7348</v>
      </c>
      <c r="C620" s="1" t="s">
        <v>7349</v>
      </c>
      <c r="D620" s="1" t="s">
        <v>7350</v>
      </c>
      <c r="E620" s="1" t="s">
        <v>7351</v>
      </c>
    </row>
    <row r="621" ht="12.75" customHeight="1">
      <c r="A621" s="1" t="s">
        <v>7352</v>
      </c>
      <c r="B621" s="1" t="s">
        <v>7353</v>
      </c>
      <c r="C621" s="1" t="s">
        <v>7354</v>
      </c>
      <c r="D621" s="1" t="s">
        <v>7355</v>
      </c>
      <c r="E621" s="1" t="s">
        <v>7356</v>
      </c>
    </row>
    <row r="622" ht="12.75" customHeight="1">
      <c r="A622" s="1" t="s">
        <v>7357</v>
      </c>
      <c r="B622" s="1" t="s">
        <v>7358</v>
      </c>
      <c r="C622" s="1" t="s">
        <v>7359</v>
      </c>
      <c r="D622" s="1" t="s">
        <v>7360</v>
      </c>
      <c r="E622" s="1" t="s">
        <v>7361</v>
      </c>
    </row>
    <row r="623" ht="12.75" customHeight="1">
      <c r="A623" s="1" t="s">
        <v>7362</v>
      </c>
      <c r="B623" s="1" t="s">
        <v>7363</v>
      </c>
      <c r="C623" s="1" t="s">
        <v>7364</v>
      </c>
      <c r="D623" s="1" t="s">
        <v>7365</v>
      </c>
      <c r="E623" s="1" t="s">
        <v>7366</v>
      </c>
    </row>
    <row r="624" ht="12.75" customHeight="1">
      <c r="A624" s="1" t="s">
        <v>7367</v>
      </c>
      <c r="B624" s="1" t="s">
        <v>7368</v>
      </c>
      <c r="C624" s="1" t="s">
        <v>7369</v>
      </c>
      <c r="D624" s="1" t="s">
        <v>7370</v>
      </c>
      <c r="E624" s="1" t="s">
        <v>7371</v>
      </c>
    </row>
    <row r="625" ht="12.75" customHeight="1">
      <c r="A625" s="1" t="s">
        <v>7372</v>
      </c>
      <c r="B625" s="1" t="s">
        <v>7373</v>
      </c>
      <c r="C625" s="1" t="s">
        <v>7374</v>
      </c>
      <c r="D625" s="1" t="s">
        <v>7375</v>
      </c>
      <c r="E625" s="1" t="s">
        <v>7376</v>
      </c>
    </row>
    <row r="626" ht="12.75" customHeight="1">
      <c r="A626" s="1" t="s">
        <v>7377</v>
      </c>
      <c r="B626" s="1" t="s">
        <v>7378</v>
      </c>
      <c r="C626" s="1" t="s">
        <v>7379</v>
      </c>
      <c r="D626" s="1" t="s">
        <v>7380</v>
      </c>
      <c r="E626" s="1" t="s">
        <v>7381</v>
      </c>
    </row>
    <row r="627" ht="12.75" customHeight="1">
      <c r="A627" s="1" t="s">
        <v>7382</v>
      </c>
      <c r="B627" s="1" t="s">
        <v>7383</v>
      </c>
      <c r="C627" s="1" t="s">
        <v>7384</v>
      </c>
      <c r="D627" s="1" t="s">
        <v>7385</v>
      </c>
      <c r="E627" s="1" t="s">
        <v>7386</v>
      </c>
    </row>
    <row r="628" ht="12.75" customHeight="1">
      <c r="A628" s="1" t="s">
        <v>7387</v>
      </c>
      <c r="B628" s="1" t="s">
        <v>7388</v>
      </c>
      <c r="C628" s="1" t="s">
        <v>7389</v>
      </c>
      <c r="D628" s="1" t="s">
        <v>7390</v>
      </c>
      <c r="E628" s="1" t="s">
        <v>7391</v>
      </c>
    </row>
    <row r="629" ht="12.75" customHeight="1">
      <c r="A629" s="1" t="s">
        <v>7392</v>
      </c>
      <c r="B629" s="1" t="s">
        <v>7393</v>
      </c>
      <c r="C629" s="1" t="s">
        <v>7394</v>
      </c>
      <c r="D629" s="1" t="s">
        <v>7395</v>
      </c>
      <c r="E629" s="1" t="s">
        <v>7396</v>
      </c>
    </row>
    <row r="630" ht="12.75" customHeight="1">
      <c r="A630" s="1" t="s">
        <v>7397</v>
      </c>
      <c r="B630" s="1" t="s">
        <v>7398</v>
      </c>
      <c r="C630" s="1" t="s">
        <v>7399</v>
      </c>
      <c r="D630" s="1" t="s">
        <v>7400</v>
      </c>
      <c r="E630" s="1" t="s">
        <v>7401</v>
      </c>
    </row>
    <row r="631" ht="12.75" customHeight="1">
      <c r="A631" s="1" t="s">
        <v>7402</v>
      </c>
      <c r="B631" s="1" t="s">
        <v>7403</v>
      </c>
      <c r="C631" s="1" t="s">
        <v>7404</v>
      </c>
      <c r="D631" s="1" t="s">
        <v>7405</v>
      </c>
      <c r="E631" s="1" t="s">
        <v>7406</v>
      </c>
    </row>
    <row r="632" ht="12.75" customHeight="1">
      <c r="A632" s="1" t="s">
        <v>7407</v>
      </c>
      <c r="B632" s="1" t="s">
        <v>7408</v>
      </c>
      <c r="C632" s="1" t="s">
        <v>7409</v>
      </c>
      <c r="D632" s="1" t="s">
        <v>7410</v>
      </c>
      <c r="E632" s="1" t="s">
        <v>7411</v>
      </c>
    </row>
    <row r="633" ht="12.75" customHeight="1">
      <c r="A633" s="1" t="s">
        <v>7412</v>
      </c>
      <c r="B633" s="1" t="s">
        <v>7413</v>
      </c>
      <c r="C633" s="1" t="s">
        <v>7414</v>
      </c>
      <c r="D633" s="1" t="s">
        <v>7415</v>
      </c>
      <c r="E633" s="1" t="s">
        <v>7416</v>
      </c>
    </row>
    <row r="634" ht="12.75" customHeight="1">
      <c r="A634" s="1" t="s">
        <v>7417</v>
      </c>
      <c r="B634" s="1" t="s">
        <v>7418</v>
      </c>
      <c r="C634" s="1" t="s">
        <v>7419</v>
      </c>
      <c r="D634" s="1" t="s">
        <v>7420</v>
      </c>
      <c r="E634" s="1" t="s">
        <v>7421</v>
      </c>
    </row>
    <row r="635" ht="12.75" customHeight="1">
      <c r="A635" s="1" t="s">
        <v>7422</v>
      </c>
      <c r="B635" s="1" t="s">
        <v>7423</v>
      </c>
      <c r="C635" s="1" t="s">
        <v>7424</v>
      </c>
      <c r="D635" s="1" t="s">
        <v>7425</v>
      </c>
      <c r="E635" s="1" t="s">
        <v>7426</v>
      </c>
    </row>
    <row r="636" ht="12.75" customHeight="1">
      <c r="A636" s="1" t="s">
        <v>7427</v>
      </c>
      <c r="B636" s="1" t="s">
        <v>7428</v>
      </c>
      <c r="C636" s="1" t="s">
        <v>7429</v>
      </c>
      <c r="D636" s="1" t="s">
        <v>7430</v>
      </c>
      <c r="E636" s="1" t="s">
        <v>7431</v>
      </c>
    </row>
    <row r="637" ht="12.75" customHeight="1">
      <c r="A637" s="1" t="s">
        <v>7432</v>
      </c>
      <c r="B637" s="1" t="s">
        <v>7433</v>
      </c>
      <c r="C637" s="1" t="s">
        <v>7434</v>
      </c>
      <c r="D637" s="1" t="s">
        <v>7435</v>
      </c>
      <c r="E637" s="1" t="s">
        <v>7436</v>
      </c>
    </row>
    <row r="638" ht="12.75" customHeight="1">
      <c r="A638" s="1" t="s">
        <v>7437</v>
      </c>
      <c r="B638" s="1" t="s">
        <v>7438</v>
      </c>
      <c r="C638" s="1" t="s">
        <v>7439</v>
      </c>
      <c r="D638" s="1" t="s">
        <v>7440</v>
      </c>
      <c r="E638" s="1" t="s">
        <v>7441</v>
      </c>
    </row>
    <row r="639" ht="12.75" customHeight="1">
      <c r="A639" s="1" t="s">
        <v>7442</v>
      </c>
      <c r="B639" s="1" t="s">
        <v>7443</v>
      </c>
      <c r="C639" s="1" t="s">
        <v>7444</v>
      </c>
      <c r="D639" s="1" t="s">
        <v>7445</v>
      </c>
      <c r="E639" s="1" t="s">
        <v>7446</v>
      </c>
    </row>
    <row r="640" ht="12.75" customHeight="1">
      <c r="A640" s="1" t="s">
        <v>7447</v>
      </c>
      <c r="B640" s="1" t="s">
        <v>7448</v>
      </c>
      <c r="C640" s="1" t="s">
        <v>7449</v>
      </c>
      <c r="D640" s="1" t="s">
        <v>7450</v>
      </c>
      <c r="E640" s="1" t="s">
        <v>7451</v>
      </c>
    </row>
    <row r="641" ht="12.75" customHeight="1">
      <c r="A641" s="1" t="s">
        <v>7452</v>
      </c>
      <c r="B641" s="1" t="s">
        <v>7453</v>
      </c>
      <c r="C641" s="1" t="s">
        <v>7454</v>
      </c>
      <c r="D641" s="1" t="s">
        <v>7455</v>
      </c>
      <c r="E641" s="1" t="s">
        <v>7456</v>
      </c>
    </row>
    <row r="642" ht="12.75" customHeight="1">
      <c r="A642" s="1" t="s">
        <v>7457</v>
      </c>
      <c r="B642" s="1" t="s">
        <v>7458</v>
      </c>
      <c r="C642" s="1" t="s">
        <v>7459</v>
      </c>
      <c r="D642" s="1" t="s">
        <v>7460</v>
      </c>
      <c r="E642" s="1" t="s">
        <v>7461</v>
      </c>
    </row>
    <row r="643" ht="12.75" customHeight="1">
      <c r="A643" s="1" t="s">
        <v>7462</v>
      </c>
      <c r="B643" s="1" t="s">
        <v>7463</v>
      </c>
      <c r="C643" s="1" t="s">
        <v>7464</v>
      </c>
      <c r="D643" s="1" t="s">
        <v>7465</v>
      </c>
      <c r="E643" s="1" t="s">
        <v>7466</v>
      </c>
    </row>
    <row r="644" ht="12.75" customHeight="1">
      <c r="A644" s="1" t="s">
        <v>7467</v>
      </c>
      <c r="B644" s="1" t="s">
        <v>7468</v>
      </c>
      <c r="C644" s="1" t="s">
        <v>7469</v>
      </c>
      <c r="D644" s="1" t="s">
        <v>7470</v>
      </c>
      <c r="E644" s="1" t="s">
        <v>7471</v>
      </c>
    </row>
    <row r="645" ht="12.75" customHeight="1">
      <c r="A645" s="1" t="s">
        <v>7472</v>
      </c>
      <c r="B645" s="1" t="s">
        <v>7473</v>
      </c>
      <c r="C645" s="1" t="s">
        <v>7474</v>
      </c>
      <c r="D645" s="1" t="s">
        <v>7475</v>
      </c>
      <c r="E645" s="1" t="s">
        <v>7476</v>
      </c>
    </row>
    <row r="646" ht="12.75" customHeight="1">
      <c r="A646" s="1" t="s">
        <v>7477</v>
      </c>
      <c r="B646" s="1" t="s">
        <v>7478</v>
      </c>
      <c r="C646" s="1" t="s">
        <v>7479</v>
      </c>
      <c r="D646" s="1" t="s">
        <v>7480</v>
      </c>
      <c r="E646" s="1" t="s">
        <v>7481</v>
      </c>
    </row>
    <row r="647" ht="12.75" customHeight="1">
      <c r="A647" s="1" t="s">
        <v>7482</v>
      </c>
      <c r="B647" s="1" t="s">
        <v>7483</v>
      </c>
      <c r="C647" s="1" t="s">
        <v>7484</v>
      </c>
      <c r="D647" s="1" t="s">
        <v>7485</v>
      </c>
      <c r="E647" s="1" t="s">
        <v>7486</v>
      </c>
    </row>
    <row r="648" ht="12.75" customHeight="1">
      <c r="A648" s="1" t="s">
        <v>7487</v>
      </c>
      <c r="B648" s="1" t="s">
        <v>7488</v>
      </c>
      <c r="C648" s="1" t="s">
        <v>7489</v>
      </c>
      <c r="D648" s="1" t="s">
        <v>7490</v>
      </c>
      <c r="E648" s="1" t="s">
        <v>7491</v>
      </c>
    </row>
    <row r="649" ht="12.75" customHeight="1">
      <c r="B649" s="1" t="s">
        <v>7492</v>
      </c>
      <c r="C649" s="1" t="s">
        <v>7493</v>
      </c>
      <c r="D649" s="1" t="s">
        <v>7494</v>
      </c>
      <c r="E649" s="1" t="s">
        <v>7495</v>
      </c>
    </row>
    <row r="650" ht="12.75" customHeight="1">
      <c r="E650" s="1" t="s">
        <v>7496</v>
      </c>
    </row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>
      <c r="B3251" s="1">
        <f>3245/5</f>
        <v>649</v>
      </c>
    </row>
  </sheetData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6.57"/>
    <col customWidth="1" min="3" max="4" width="29.0"/>
    <col customWidth="1" min="5" max="5" width="42.43"/>
    <col customWidth="1" min="6" max="10" width="29.0"/>
    <col customWidth="1" min="11" max="26" width="8.71"/>
  </cols>
  <sheetData>
    <row r="1" ht="12.75" customHeight="1">
      <c r="F1" s="2">
        <v>1.0</v>
      </c>
      <c r="G1" s="2">
        <v>2.0</v>
      </c>
      <c r="H1" s="2">
        <v>3.0</v>
      </c>
      <c r="I1" s="2">
        <v>4.0</v>
      </c>
      <c r="J1" s="2">
        <v>5.0</v>
      </c>
    </row>
    <row r="2" ht="12.75" customHeight="1">
      <c r="A2" s="1">
        <f>1233/5</f>
        <v>246.6</v>
      </c>
      <c r="B2" s="1">
        <v>29263.0</v>
      </c>
      <c r="E2" s="1" t="s">
        <v>7497</v>
      </c>
      <c r="F2" s="1" t="s">
        <v>7498</v>
      </c>
      <c r="G2" s="1" t="s">
        <v>7499</v>
      </c>
      <c r="H2" s="1" t="s">
        <v>7500</v>
      </c>
      <c r="I2" s="1" t="s">
        <v>7501</v>
      </c>
      <c r="J2" s="1" t="s">
        <v>7502</v>
      </c>
    </row>
    <row r="3" ht="12.75" customHeight="1">
      <c r="B3" s="1">
        <v>29264.0</v>
      </c>
      <c r="E3" s="1" t="s">
        <v>7497</v>
      </c>
      <c r="F3" s="1" t="s">
        <v>7503</v>
      </c>
      <c r="G3" s="1" t="s">
        <v>7504</v>
      </c>
      <c r="H3" s="1" t="s">
        <v>7505</v>
      </c>
      <c r="I3" s="1" t="s">
        <v>7506</v>
      </c>
      <c r="J3" s="1" t="s">
        <v>7507</v>
      </c>
    </row>
    <row r="4" ht="12.75" customHeight="1">
      <c r="B4" s="1">
        <v>29265.0</v>
      </c>
      <c r="E4" s="1" t="s">
        <v>7497</v>
      </c>
      <c r="F4" s="1" t="s">
        <v>7508</v>
      </c>
      <c r="G4" s="1" t="s">
        <v>7509</v>
      </c>
      <c r="H4" s="1" t="s">
        <v>7510</v>
      </c>
      <c r="I4" s="1" t="s">
        <v>7511</v>
      </c>
      <c r="J4" s="1" t="s">
        <v>7512</v>
      </c>
    </row>
    <row r="5" ht="12.75" customHeight="1">
      <c r="B5" s="1">
        <v>29266.0</v>
      </c>
      <c r="E5" s="1" t="s">
        <v>7497</v>
      </c>
      <c r="F5" s="1" t="s">
        <v>7513</v>
      </c>
      <c r="G5" s="1" t="s">
        <v>7514</v>
      </c>
      <c r="H5" s="1" t="s">
        <v>7515</v>
      </c>
      <c r="I5" s="1" t="s">
        <v>7516</v>
      </c>
      <c r="J5" s="1" t="s">
        <v>7517</v>
      </c>
    </row>
    <row r="6" ht="12.75" customHeight="1">
      <c r="B6" s="1">
        <v>29267.0</v>
      </c>
      <c r="E6" s="1" t="s">
        <v>7497</v>
      </c>
      <c r="F6" s="1" t="s">
        <v>7518</v>
      </c>
      <c r="G6" s="1" t="s">
        <v>7519</v>
      </c>
      <c r="H6" s="1" t="s">
        <v>7520</v>
      </c>
      <c r="I6" s="1" t="s">
        <v>7521</v>
      </c>
      <c r="J6" s="1" t="s">
        <v>7522</v>
      </c>
    </row>
    <row r="7" ht="12.75" customHeight="1">
      <c r="B7" s="1">
        <v>29268.0</v>
      </c>
      <c r="E7" s="1" t="s">
        <v>7497</v>
      </c>
      <c r="F7" s="1" t="s">
        <v>7523</v>
      </c>
      <c r="G7" s="1" t="s">
        <v>7524</v>
      </c>
      <c r="H7" s="1" t="s">
        <v>7525</v>
      </c>
      <c r="I7" s="1" t="s">
        <v>7526</v>
      </c>
      <c r="J7" s="1" t="s">
        <v>7527</v>
      </c>
    </row>
    <row r="8" ht="12.75" customHeight="1">
      <c r="B8" s="1">
        <v>29269.0</v>
      </c>
      <c r="E8" s="1" t="s">
        <v>7497</v>
      </c>
      <c r="F8" s="1" t="s">
        <v>7528</v>
      </c>
      <c r="G8" s="1" t="s">
        <v>7529</v>
      </c>
      <c r="H8" s="1" t="s">
        <v>7530</v>
      </c>
      <c r="I8" s="1" t="s">
        <v>7531</v>
      </c>
      <c r="J8" s="1" t="s">
        <v>7532</v>
      </c>
    </row>
    <row r="9" ht="12.75" customHeight="1">
      <c r="B9" s="1">
        <v>29270.0</v>
      </c>
      <c r="E9" s="1" t="s">
        <v>7497</v>
      </c>
      <c r="F9" s="1" t="s">
        <v>7533</v>
      </c>
      <c r="G9" s="1" t="s">
        <v>7534</v>
      </c>
      <c r="H9" s="1" t="s">
        <v>7535</v>
      </c>
      <c r="I9" s="1" t="s">
        <v>7536</v>
      </c>
      <c r="J9" s="1" t="s">
        <v>7537</v>
      </c>
    </row>
    <row r="10" ht="12.75" customHeight="1">
      <c r="B10" s="1">
        <v>29271.0</v>
      </c>
      <c r="E10" s="1" t="s">
        <v>7497</v>
      </c>
      <c r="F10" s="1" t="s">
        <v>7538</v>
      </c>
      <c r="G10" s="1" t="s">
        <v>7539</v>
      </c>
      <c r="H10" s="1" t="s">
        <v>7540</v>
      </c>
      <c r="I10" s="1" t="s">
        <v>7541</v>
      </c>
      <c r="J10" s="1" t="s">
        <v>7542</v>
      </c>
    </row>
    <row r="11" ht="12.75" customHeight="1">
      <c r="B11" s="1">
        <v>29272.0</v>
      </c>
      <c r="E11" s="1" t="s">
        <v>7497</v>
      </c>
      <c r="F11" s="1" t="s">
        <v>7543</v>
      </c>
      <c r="G11" s="1" t="s">
        <v>7544</v>
      </c>
      <c r="H11" s="1" t="s">
        <v>7545</v>
      </c>
      <c r="I11" s="1" t="s">
        <v>7546</v>
      </c>
      <c r="J11" s="1" t="s">
        <v>7547</v>
      </c>
    </row>
    <row r="12" ht="12.75" customHeight="1">
      <c r="B12" s="1">
        <v>29273.0</v>
      </c>
      <c r="E12" s="1" t="s">
        <v>7497</v>
      </c>
      <c r="F12" s="1" t="s">
        <v>7548</v>
      </c>
      <c r="G12" s="1" t="s">
        <v>7549</v>
      </c>
      <c r="H12" s="1" t="s">
        <v>7550</v>
      </c>
      <c r="I12" s="1" t="s">
        <v>7551</v>
      </c>
      <c r="J12" s="1" t="s">
        <v>7552</v>
      </c>
    </row>
    <row r="13" ht="12.75" customHeight="1">
      <c r="B13" s="1">
        <v>29274.0</v>
      </c>
      <c r="E13" s="1" t="s">
        <v>7497</v>
      </c>
      <c r="F13" s="1" t="s">
        <v>7553</v>
      </c>
      <c r="G13" s="1" t="s">
        <v>7554</v>
      </c>
      <c r="H13" s="1" t="s">
        <v>7555</v>
      </c>
      <c r="I13" s="1" t="s">
        <v>7556</v>
      </c>
      <c r="J13" s="1" t="s">
        <v>7557</v>
      </c>
    </row>
    <row r="14" ht="12.75" customHeight="1">
      <c r="B14" s="1">
        <v>29275.0</v>
      </c>
      <c r="E14" s="1" t="s">
        <v>7497</v>
      </c>
      <c r="F14" s="1" t="s">
        <v>7558</v>
      </c>
      <c r="G14" s="1" t="s">
        <v>7559</v>
      </c>
      <c r="H14" s="1" t="s">
        <v>7560</v>
      </c>
      <c r="I14" s="1" t="s">
        <v>7561</v>
      </c>
      <c r="J14" s="1" t="s">
        <v>7562</v>
      </c>
    </row>
    <row r="15" ht="12.75" customHeight="1">
      <c r="B15" s="1">
        <v>29276.0</v>
      </c>
      <c r="E15" s="1" t="s">
        <v>7497</v>
      </c>
      <c r="F15" s="1" t="s">
        <v>7563</v>
      </c>
      <c r="G15" s="1" t="s">
        <v>7564</v>
      </c>
      <c r="H15" s="1" t="s">
        <v>7565</v>
      </c>
      <c r="I15" s="1" t="s">
        <v>7566</v>
      </c>
      <c r="J15" s="1" t="s">
        <v>7567</v>
      </c>
    </row>
    <row r="16" ht="12.75" customHeight="1">
      <c r="B16" s="1">
        <v>29277.0</v>
      </c>
      <c r="E16" s="1" t="s">
        <v>7497</v>
      </c>
      <c r="F16" s="1" t="s">
        <v>7568</v>
      </c>
      <c r="G16" s="1" t="s">
        <v>7569</v>
      </c>
      <c r="H16" s="1" t="s">
        <v>7570</v>
      </c>
      <c r="I16" s="1" t="s">
        <v>7571</v>
      </c>
      <c r="J16" s="1" t="s">
        <v>7572</v>
      </c>
    </row>
    <row r="17" ht="12.75" customHeight="1">
      <c r="B17" s="1">
        <v>29278.0</v>
      </c>
      <c r="E17" s="1" t="s">
        <v>7497</v>
      </c>
      <c r="F17" s="1" t="s">
        <v>7573</v>
      </c>
      <c r="G17" s="1" t="s">
        <v>7574</v>
      </c>
      <c r="H17" s="1" t="s">
        <v>7575</v>
      </c>
      <c r="I17" s="1" t="s">
        <v>7576</v>
      </c>
      <c r="J17" s="1" t="s">
        <v>7577</v>
      </c>
    </row>
    <row r="18" ht="12.75" customHeight="1">
      <c r="B18" s="1">
        <v>29299.0</v>
      </c>
      <c r="E18" s="1" t="s">
        <v>7497</v>
      </c>
      <c r="F18" s="1" t="s">
        <v>7578</v>
      </c>
      <c r="G18" s="1" t="s">
        <v>7579</v>
      </c>
      <c r="H18" s="1" t="s">
        <v>7580</v>
      </c>
      <c r="I18" s="1" t="s">
        <v>7581</v>
      </c>
      <c r="J18" s="1" t="s">
        <v>7582</v>
      </c>
    </row>
    <row r="19" ht="12.75" customHeight="1">
      <c r="B19" s="1">
        <v>29300.0</v>
      </c>
      <c r="E19" s="1" t="s">
        <v>7497</v>
      </c>
      <c r="F19" s="1" t="s">
        <v>7583</v>
      </c>
      <c r="G19" s="1" t="s">
        <v>7584</v>
      </c>
      <c r="H19" s="1" t="s">
        <v>7585</v>
      </c>
      <c r="I19" s="1" t="s">
        <v>7586</v>
      </c>
      <c r="J19" s="1" t="s">
        <v>7587</v>
      </c>
    </row>
    <row r="20" ht="12.75" customHeight="1">
      <c r="B20" s="1">
        <v>29301.0</v>
      </c>
      <c r="E20" s="1" t="s">
        <v>7497</v>
      </c>
      <c r="F20" s="1" t="s">
        <v>7588</v>
      </c>
      <c r="G20" s="1" t="s">
        <v>7589</v>
      </c>
      <c r="H20" s="1" t="s">
        <v>7590</v>
      </c>
      <c r="I20" s="1" t="s">
        <v>7591</v>
      </c>
      <c r="J20" s="1" t="s">
        <v>7592</v>
      </c>
    </row>
    <row r="21" ht="12.75" customHeight="1">
      <c r="B21" s="1">
        <v>29302.0</v>
      </c>
      <c r="E21" s="1" t="s">
        <v>7497</v>
      </c>
      <c r="F21" s="1" t="s">
        <v>7593</v>
      </c>
      <c r="G21" s="1" t="s">
        <v>7594</v>
      </c>
      <c r="H21" s="1" t="s">
        <v>7595</v>
      </c>
      <c r="I21" s="1" t="s">
        <v>7596</v>
      </c>
      <c r="J21" s="1" t="s">
        <v>7597</v>
      </c>
    </row>
    <row r="22" ht="12.75" customHeight="1">
      <c r="B22" s="1">
        <v>29303.0</v>
      </c>
      <c r="E22" s="1" t="s">
        <v>7497</v>
      </c>
      <c r="F22" s="1" t="s">
        <v>7598</v>
      </c>
      <c r="G22" s="1" t="s">
        <v>7599</v>
      </c>
      <c r="H22" s="1" t="s">
        <v>7600</v>
      </c>
      <c r="I22" s="1" t="s">
        <v>7601</v>
      </c>
      <c r="J22" s="1" t="s">
        <v>7602</v>
      </c>
    </row>
    <row r="23" ht="12.75" customHeight="1">
      <c r="B23" s="1">
        <v>29304.0</v>
      </c>
      <c r="E23" s="1" t="s">
        <v>7497</v>
      </c>
      <c r="F23" s="1" t="s">
        <v>7603</v>
      </c>
      <c r="G23" s="1" t="s">
        <v>7604</v>
      </c>
      <c r="H23" s="1" t="s">
        <v>7605</v>
      </c>
      <c r="I23" s="1" t="s">
        <v>7606</v>
      </c>
      <c r="J23" s="1" t="s">
        <v>7607</v>
      </c>
    </row>
    <row r="24" ht="12.75" customHeight="1">
      <c r="B24" s="1">
        <v>29305.0</v>
      </c>
      <c r="E24" s="1" t="s">
        <v>7497</v>
      </c>
      <c r="F24" s="1" t="s">
        <v>7608</v>
      </c>
      <c r="G24" s="1" t="s">
        <v>7609</v>
      </c>
      <c r="H24" s="1" t="s">
        <v>7610</v>
      </c>
      <c r="I24" s="1" t="s">
        <v>7611</v>
      </c>
      <c r="J24" s="1" t="s">
        <v>7612</v>
      </c>
    </row>
    <row r="25" ht="12.75" customHeight="1">
      <c r="B25" s="1">
        <v>29306.0</v>
      </c>
      <c r="E25" s="1" t="s">
        <v>7497</v>
      </c>
      <c r="F25" s="1" t="s">
        <v>7613</v>
      </c>
      <c r="G25" s="1" t="s">
        <v>7614</v>
      </c>
      <c r="H25" s="1" t="s">
        <v>7615</v>
      </c>
      <c r="I25" s="1" t="s">
        <v>7616</v>
      </c>
      <c r="J25" s="1" t="s">
        <v>7617</v>
      </c>
    </row>
    <row r="26" ht="12.75" customHeight="1">
      <c r="B26" s="1">
        <v>29307.0</v>
      </c>
      <c r="E26" s="1" t="s">
        <v>7497</v>
      </c>
      <c r="F26" s="1" t="s">
        <v>7618</v>
      </c>
      <c r="G26" s="1" t="s">
        <v>7619</v>
      </c>
      <c r="H26" s="1" t="s">
        <v>7620</v>
      </c>
      <c r="I26" s="1" t="s">
        <v>7621</v>
      </c>
      <c r="J26" s="1" t="s">
        <v>7622</v>
      </c>
    </row>
    <row r="27" ht="12.75" customHeight="1">
      <c r="B27" s="1">
        <v>29308.0</v>
      </c>
      <c r="E27" s="1" t="s">
        <v>7497</v>
      </c>
      <c r="F27" s="1" t="s">
        <v>7623</v>
      </c>
      <c r="G27" s="1" t="s">
        <v>7624</v>
      </c>
      <c r="H27" s="1" t="s">
        <v>7625</v>
      </c>
      <c r="I27" s="1" t="s">
        <v>7626</v>
      </c>
      <c r="J27" s="1" t="s">
        <v>7627</v>
      </c>
    </row>
    <row r="28" ht="12.75" customHeight="1">
      <c r="B28" s="1">
        <v>29309.0</v>
      </c>
      <c r="E28" s="1" t="s">
        <v>7497</v>
      </c>
      <c r="F28" s="1" t="s">
        <v>7628</v>
      </c>
      <c r="G28" s="1" t="s">
        <v>7629</v>
      </c>
      <c r="H28" s="1" t="s">
        <v>7630</v>
      </c>
      <c r="I28" s="1" t="s">
        <v>7631</v>
      </c>
      <c r="J28" s="1" t="s">
        <v>7632</v>
      </c>
    </row>
    <row r="29" ht="12.75" customHeight="1">
      <c r="B29" s="1">
        <v>29310.0</v>
      </c>
      <c r="E29" s="1" t="s">
        <v>7497</v>
      </c>
      <c r="F29" s="1" t="s">
        <v>7633</v>
      </c>
      <c r="G29" s="1" t="s">
        <v>7634</v>
      </c>
      <c r="H29" s="1" t="s">
        <v>7635</v>
      </c>
      <c r="I29" s="1" t="s">
        <v>7636</v>
      </c>
      <c r="J29" s="1" t="s">
        <v>7637</v>
      </c>
    </row>
    <row r="30" ht="12.75" customHeight="1">
      <c r="B30" s="1">
        <v>29311.0</v>
      </c>
      <c r="E30" s="1" t="s">
        <v>7497</v>
      </c>
      <c r="F30" s="1" t="s">
        <v>7638</v>
      </c>
      <c r="G30" s="1" t="s">
        <v>7639</v>
      </c>
      <c r="H30" s="1" t="s">
        <v>7640</v>
      </c>
      <c r="I30" s="1" t="s">
        <v>7641</v>
      </c>
      <c r="J30" s="1" t="s">
        <v>7642</v>
      </c>
    </row>
    <row r="31" ht="12.75" customHeight="1">
      <c r="B31" s="1">
        <v>29312.0</v>
      </c>
      <c r="E31" s="1" t="s">
        <v>7497</v>
      </c>
      <c r="F31" s="1" t="s">
        <v>7643</v>
      </c>
      <c r="G31" s="1" t="s">
        <v>7644</v>
      </c>
      <c r="H31" s="1" t="s">
        <v>7645</v>
      </c>
      <c r="I31" s="1" t="s">
        <v>7646</v>
      </c>
      <c r="J31" s="1" t="s">
        <v>7647</v>
      </c>
    </row>
    <row r="32" ht="12.75" customHeight="1">
      <c r="B32" s="1">
        <v>29313.0</v>
      </c>
      <c r="E32" s="1" t="s">
        <v>7497</v>
      </c>
      <c r="F32" s="1" t="s">
        <v>7648</v>
      </c>
      <c r="G32" s="1" t="s">
        <v>7649</v>
      </c>
      <c r="H32" s="1" t="s">
        <v>7650</v>
      </c>
      <c r="I32" s="1" t="s">
        <v>7651</v>
      </c>
      <c r="J32" s="1" t="s">
        <v>7652</v>
      </c>
    </row>
    <row r="33" ht="12.75" customHeight="1">
      <c r="B33" s="1">
        <v>29314.0</v>
      </c>
      <c r="E33" s="1" t="s">
        <v>7497</v>
      </c>
      <c r="F33" s="1" t="s">
        <v>7653</v>
      </c>
      <c r="G33" s="1" t="s">
        <v>7654</v>
      </c>
      <c r="H33" s="1" t="s">
        <v>7655</v>
      </c>
      <c r="I33" s="1" t="s">
        <v>7656</v>
      </c>
      <c r="J33" s="1" t="s">
        <v>7657</v>
      </c>
    </row>
    <row r="34" ht="12.75" customHeight="1">
      <c r="B34" s="1">
        <v>29315.0</v>
      </c>
      <c r="E34" s="1" t="s">
        <v>7497</v>
      </c>
      <c r="F34" s="1" t="s">
        <v>7658</v>
      </c>
      <c r="G34" s="1" t="s">
        <v>7659</v>
      </c>
      <c r="H34" s="1" t="s">
        <v>7660</v>
      </c>
      <c r="I34" s="1" t="s">
        <v>7661</v>
      </c>
      <c r="J34" s="1" t="s">
        <v>7662</v>
      </c>
    </row>
    <row r="35" ht="12.75" customHeight="1">
      <c r="B35" s="1">
        <v>29316.0</v>
      </c>
      <c r="E35" s="1" t="s">
        <v>7497</v>
      </c>
      <c r="F35" s="1" t="s">
        <v>7663</v>
      </c>
      <c r="G35" s="1" t="s">
        <v>7664</v>
      </c>
      <c r="H35" s="1" t="s">
        <v>7665</v>
      </c>
      <c r="I35" s="1" t="s">
        <v>7666</v>
      </c>
      <c r="J35" s="1" t="s">
        <v>7667</v>
      </c>
    </row>
    <row r="36" ht="12.75" customHeight="1">
      <c r="B36" s="1">
        <v>29317.0</v>
      </c>
      <c r="E36" s="1" t="s">
        <v>7497</v>
      </c>
      <c r="F36" s="1" t="s">
        <v>7668</v>
      </c>
      <c r="G36" s="1" t="s">
        <v>7669</v>
      </c>
      <c r="H36" s="1" t="s">
        <v>7670</v>
      </c>
      <c r="I36" s="1" t="s">
        <v>7671</v>
      </c>
      <c r="J36" s="1" t="s">
        <v>7672</v>
      </c>
    </row>
    <row r="37" ht="12.75" customHeight="1">
      <c r="B37" s="1">
        <v>29318.0</v>
      </c>
      <c r="E37" s="1" t="s">
        <v>7497</v>
      </c>
      <c r="F37" s="1" t="s">
        <v>7673</v>
      </c>
      <c r="G37" s="1" t="s">
        <v>7674</v>
      </c>
      <c r="H37" s="1" t="s">
        <v>7675</v>
      </c>
      <c r="I37" s="1" t="s">
        <v>7676</v>
      </c>
      <c r="J37" s="1" t="s">
        <v>7677</v>
      </c>
    </row>
    <row r="38" ht="12.75" customHeight="1">
      <c r="B38" s="1">
        <v>29339.0</v>
      </c>
      <c r="E38" s="1" t="s">
        <v>7497</v>
      </c>
      <c r="F38" s="1" t="s">
        <v>7678</v>
      </c>
      <c r="G38" s="1" t="s">
        <v>7679</v>
      </c>
      <c r="H38" s="1" t="s">
        <v>7680</v>
      </c>
      <c r="I38" s="1" t="s">
        <v>7681</v>
      </c>
      <c r="J38" s="1" t="s">
        <v>7682</v>
      </c>
    </row>
    <row r="39" ht="12.75" customHeight="1">
      <c r="B39" s="1">
        <v>29340.0</v>
      </c>
      <c r="E39" s="1" t="s">
        <v>7497</v>
      </c>
      <c r="F39" s="1" t="s">
        <v>7683</v>
      </c>
      <c r="G39" s="1" t="s">
        <v>7684</v>
      </c>
      <c r="H39" s="1" t="s">
        <v>7685</v>
      </c>
      <c r="I39" s="1" t="s">
        <v>7686</v>
      </c>
      <c r="J39" s="1" t="s">
        <v>7687</v>
      </c>
    </row>
    <row r="40" ht="12.75" customHeight="1">
      <c r="B40" s="1">
        <v>29341.0</v>
      </c>
      <c r="E40" s="1" t="s">
        <v>7497</v>
      </c>
      <c r="F40" s="1" t="s">
        <v>7688</v>
      </c>
      <c r="G40" s="1" t="s">
        <v>7689</v>
      </c>
      <c r="H40" s="1" t="s">
        <v>7690</v>
      </c>
      <c r="I40" s="1" t="s">
        <v>7691</v>
      </c>
      <c r="J40" s="1" t="s">
        <v>7692</v>
      </c>
    </row>
    <row r="41" ht="12.75" customHeight="1">
      <c r="B41" s="1">
        <v>29342.0</v>
      </c>
      <c r="E41" s="1" t="s">
        <v>7497</v>
      </c>
      <c r="F41" s="1" t="s">
        <v>7693</v>
      </c>
      <c r="G41" s="1" t="s">
        <v>7694</v>
      </c>
      <c r="H41" s="1" t="s">
        <v>7695</v>
      </c>
      <c r="I41" s="1" t="s">
        <v>7696</v>
      </c>
      <c r="J41" s="1" t="s">
        <v>7697</v>
      </c>
    </row>
    <row r="42" ht="12.75" customHeight="1">
      <c r="B42" s="1">
        <v>29343.0</v>
      </c>
      <c r="E42" s="1" t="s">
        <v>7497</v>
      </c>
      <c r="F42" s="1" t="s">
        <v>7698</v>
      </c>
      <c r="G42" s="1" t="s">
        <v>7699</v>
      </c>
      <c r="H42" s="1" t="s">
        <v>7700</v>
      </c>
      <c r="I42" s="1" t="s">
        <v>7701</v>
      </c>
      <c r="J42" s="1" t="s">
        <v>7702</v>
      </c>
    </row>
    <row r="43" ht="12.75" customHeight="1">
      <c r="B43" s="1">
        <v>29344.0</v>
      </c>
      <c r="E43" s="1" t="s">
        <v>7497</v>
      </c>
      <c r="F43" s="1" t="s">
        <v>7703</v>
      </c>
      <c r="G43" s="1" t="s">
        <v>7704</v>
      </c>
      <c r="H43" s="1" t="s">
        <v>7705</v>
      </c>
      <c r="I43" s="1" t="s">
        <v>7706</v>
      </c>
      <c r="J43" s="1" t="s">
        <v>7707</v>
      </c>
    </row>
    <row r="44" ht="12.75" customHeight="1">
      <c r="B44" s="1">
        <v>29345.0</v>
      </c>
      <c r="E44" s="1" t="s">
        <v>7497</v>
      </c>
      <c r="F44" s="1" t="s">
        <v>7708</v>
      </c>
      <c r="G44" s="1" t="s">
        <v>7709</v>
      </c>
      <c r="H44" s="1" t="s">
        <v>7710</v>
      </c>
      <c r="I44" s="1" t="s">
        <v>7711</v>
      </c>
      <c r="J44" s="1" t="s">
        <v>7712</v>
      </c>
    </row>
    <row r="45" ht="12.75" customHeight="1">
      <c r="B45" s="1">
        <v>29346.0</v>
      </c>
      <c r="E45" s="1" t="s">
        <v>7497</v>
      </c>
      <c r="F45" s="1" t="s">
        <v>7713</v>
      </c>
      <c r="G45" s="1" t="s">
        <v>7714</v>
      </c>
      <c r="H45" s="1" t="s">
        <v>7715</v>
      </c>
      <c r="I45" s="1" t="s">
        <v>7716</v>
      </c>
      <c r="J45" s="1" t="s">
        <v>7717</v>
      </c>
    </row>
    <row r="46" ht="12.75" customHeight="1">
      <c r="B46" s="1">
        <v>29347.0</v>
      </c>
      <c r="E46" s="1" t="s">
        <v>7497</v>
      </c>
      <c r="F46" s="1" t="s">
        <v>7718</v>
      </c>
      <c r="G46" s="1" t="s">
        <v>7719</v>
      </c>
      <c r="H46" s="1" t="s">
        <v>7720</v>
      </c>
      <c r="I46" s="1" t="s">
        <v>7721</v>
      </c>
      <c r="J46" s="1" t="s">
        <v>7722</v>
      </c>
    </row>
    <row r="47" ht="12.75" customHeight="1">
      <c r="B47" s="1">
        <v>29348.0</v>
      </c>
      <c r="E47" s="1" t="s">
        <v>7497</v>
      </c>
      <c r="F47" s="1" t="s">
        <v>7723</v>
      </c>
      <c r="G47" s="1" t="s">
        <v>7724</v>
      </c>
      <c r="H47" s="1" t="s">
        <v>7725</v>
      </c>
      <c r="I47" s="1" t="s">
        <v>7726</v>
      </c>
      <c r="J47" s="1" t="s">
        <v>7727</v>
      </c>
    </row>
    <row r="48" ht="12.75" customHeight="1">
      <c r="B48" s="1">
        <v>29349.0</v>
      </c>
      <c r="E48" s="1" t="s">
        <v>7497</v>
      </c>
      <c r="F48" s="1" t="s">
        <v>7728</v>
      </c>
      <c r="G48" s="1" t="s">
        <v>7729</v>
      </c>
      <c r="H48" s="1" t="s">
        <v>7730</v>
      </c>
      <c r="I48" s="1" t="s">
        <v>7731</v>
      </c>
      <c r="J48" s="1" t="s">
        <v>7732</v>
      </c>
    </row>
    <row r="49" ht="12.75" customHeight="1">
      <c r="B49" s="1">
        <v>29350.0</v>
      </c>
      <c r="E49" s="1" t="s">
        <v>7497</v>
      </c>
      <c r="F49" s="1" t="s">
        <v>7733</v>
      </c>
      <c r="G49" s="1" t="s">
        <v>7734</v>
      </c>
      <c r="H49" s="1" t="s">
        <v>7735</v>
      </c>
      <c r="I49" s="1" t="s">
        <v>7736</v>
      </c>
      <c r="J49" s="1" t="s">
        <v>7737</v>
      </c>
    </row>
    <row r="50" ht="12.75" customHeight="1">
      <c r="B50" s="1">
        <v>29351.0</v>
      </c>
      <c r="E50" s="1" t="s">
        <v>7497</v>
      </c>
      <c r="F50" s="1" t="s">
        <v>7738</v>
      </c>
      <c r="G50" s="1" t="s">
        <v>7739</v>
      </c>
      <c r="H50" s="1" t="s">
        <v>7740</v>
      </c>
      <c r="I50" s="1" t="s">
        <v>7741</v>
      </c>
      <c r="J50" s="1" t="s">
        <v>7742</v>
      </c>
    </row>
    <row r="51" ht="12.75" customHeight="1">
      <c r="B51" s="1">
        <v>29352.0</v>
      </c>
      <c r="E51" s="1" t="s">
        <v>7497</v>
      </c>
      <c r="F51" s="1" t="s">
        <v>7743</v>
      </c>
      <c r="G51" s="1" t="s">
        <v>7744</v>
      </c>
      <c r="H51" s="1" t="s">
        <v>7745</v>
      </c>
      <c r="I51" s="1" t="s">
        <v>7746</v>
      </c>
      <c r="J51" s="1" t="s">
        <v>7747</v>
      </c>
    </row>
    <row r="52" ht="12.75" customHeight="1">
      <c r="B52" s="1">
        <v>29353.0</v>
      </c>
      <c r="E52" s="1" t="s">
        <v>7497</v>
      </c>
      <c r="F52" s="1" t="s">
        <v>7748</v>
      </c>
      <c r="G52" s="1" t="s">
        <v>7749</v>
      </c>
      <c r="H52" s="1" t="s">
        <v>7750</v>
      </c>
      <c r="I52" s="1" t="s">
        <v>7751</v>
      </c>
      <c r="J52" s="1" t="s">
        <v>7752</v>
      </c>
    </row>
    <row r="53" ht="12.75" customHeight="1">
      <c r="B53" s="1">
        <v>29354.0</v>
      </c>
      <c r="E53" s="1" t="s">
        <v>7497</v>
      </c>
      <c r="F53" s="1" t="s">
        <v>7753</v>
      </c>
      <c r="G53" s="1" t="s">
        <v>7754</v>
      </c>
      <c r="H53" s="1" t="s">
        <v>7755</v>
      </c>
      <c r="I53" s="1" t="s">
        <v>7756</v>
      </c>
      <c r="J53" s="1" t="s">
        <v>7757</v>
      </c>
    </row>
    <row r="54" ht="12.75" customHeight="1">
      <c r="B54" s="1">
        <v>29355.0</v>
      </c>
      <c r="E54" s="1" t="s">
        <v>7497</v>
      </c>
      <c r="F54" s="1" t="s">
        <v>7758</v>
      </c>
      <c r="G54" s="1" t="s">
        <v>7759</v>
      </c>
      <c r="H54" s="1" t="s">
        <v>7760</v>
      </c>
      <c r="I54" s="1" t="s">
        <v>7761</v>
      </c>
      <c r="J54" s="1" t="s">
        <v>7762</v>
      </c>
    </row>
    <row r="55" ht="12.75" customHeight="1">
      <c r="B55" s="1">
        <v>29356.0</v>
      </c>
      <c r="E55" s="1" t="s">
        <v>7497</v>
      </c>
      <c r="F55" s="1" t="s">
        <v>7763</v>
      </c>
      <c r="G55" s="1" t="s">
        <v>7764</v>
      </c>
      <c r="H55" s="1" t="s">
        <v>7765</v>
      </c>
      <c r="I55" s="1" t="s">
        <v>7766</v>
      </c>
      <c r="J55" s="1" t="s">
        <v>7767</v>
      </c>
    </row>
    <row r="56" ht="12.75" customHeight="1">
      <c r="B56" s="1">
        <v>29357.0</v>
      </c>
      <c r="E56" s="1" t="s">
        <v>7497</v>
      </c>
      <c r="F56" s="1" t="s">
        <v>7768</v>
      </c>
      <c r="G56" s="1" t="s">
        <v>7769</v>
      </c>
      <c r="H56" s="1" t="s">
        <v>7770</v>
      </c>
      <c r="I56" s="1" t="s">
        <v>7771</v>
      </c>
      <c r="J56" s="1" t="s">
        <v>7772</v>
      </c>
    </row>
    <row r="57" ht="12.75" customHeight="1">
      <c r="B57" s="1">
        <v>29358.0</v>
      </c>
      <c r="E57" s="1" t="s">
        <v>7497</v>
      </c>
      <c r="F57" s="1" t="s">
        <v>7773</v>
      </c>
      <c r="G57" s="1" t="s">
        <v>7774</v>
      </c>
      <c r="H57" s="1" t="s">
        <v>7775</v>
      </c>
      <c r="I57" s="1" t="s">
        <v>7776</v>
      </c>
      <c r="J57" s="1" t="s">
        <v>7777</v>
      </c>
    </row>
    <row r="58" ht="12.75" customHeight="1">
      <c r="B58" s="1">
        <v>29399.0</v>
      </c>
      <c r="E58" s="1" t="s">
        <v>7497</v>
      </c>
      <c r="F58" s="1" t="s">
        <v>7778</v>
      </c>
      <c r="G58" s="1" t="s">
        <v>7779</v>
      </c>
      <c r="H58" s="1" t="s">
        <v>7780</v>
      </c>
      <c r="I58" s="1" t="s">
        <v>7781</v>
      </c>
      <c r="J58" s="1" t="s">
        <v>7782</v>
      </c>
    </row>
    <row r="59" ht="12.75" customHeight="1">
      <c r="B59" s="1">
        <v>29400.0</v>
      </c>
      <c r="E59" s="1" t="s">
        <v>7497</v>
      </c>
      <c r="F59" s="1" t="s">
        <v>7783</v>
      </c>
      <c r="G59" s="1" t="s">
        <v>7784</v>
      </c>
      <c r="H59" s="1" t="s">
        <v>7785</v>
      </c>
      <c r="I59" s="1" t="s">
        <v>7786</v>
      </c>
      <c r="J59" s="1" t="s">
        <v>7787</v>
      </c>
    </row>
    <row r="60" ht="12.75" customHeight="1">
      <c r="B60" s="1">
        <v>29401.0</v>
      </c>
      <c r="E60" s="1" t="s">
        <v>7497</v>
      </c>
      <c r="F60" s="1" t="s">
        <v>7788</v>
      </c>
      <c r="G60" s="1" t="s">
        <v>7789</v>
      </c>
      <c r="H60" s="1" t="s">
        <v>7790</v>
      </c>
      <c r="I60" s="1" t="s">
        <v>7791</v>
      </c>
      <c r="J60" s="1" t="s">
        <v>7792</v>
      </c>
    </row>
    <row r="61" ht="12.75" customHeight="1">
      <c r="B61" s="1">
        <v>29402.0</v>
      </c>
      <c r="E61" s="1" t="s">
        <v>7497</v>
      </c>
      <c r="F61" s="1" t="s">
        <v>7793</v>
      </c>
      <c r="G61" s="1" t="s">
        <v>7794</v>
      </c>
      <c r="H61" s="1" t="s">
        <v>7795</v>
      </c>
      <c r="I61" s="1" t="s">
        <v>7796</v>
      </c>
      <c r="J61" s="1" t="s">
        <v>7797</v>
      </c>
    </row>
    <row r="62" ht="12.75" customHeight="1">
      <c r="B62" s="1">
        <v>29403.0</v>
      </c>
      <c r="E62" s="1" t="s">
        <v>7497</v>
      </c>
      <c r="F62" s="1" t="s">
        <v>7798</v>
      </c>
      <c r="G62" s="1" t="s">
        <v>7799</v>
      </c>
      <c r="H62" s="1" t="s">
        <v>7800</v>
      </c>
      <c r="I62" s="1" t="s">
        <v>7801</v>
      </c>
      <c r="J62" s="1" t="s">
        <v>7802</v>
      </c>
    </row>
    <row r="63" ht="12.75" customHeight="1">
      <c r="B63" s="1">
        <v>29404.0</v>
      </c>
      <c r="E63" s="1" t="s">
        <v>7497</v>
      </c>
      <c r="F63" s="1" t="s">
        <v>7803</v>
      </c>
      <c r="G63" s="1" t="s">
        <v>7804</v>
      </c>
      <c r="H63" s="1" t="s">
        <v>7805</v>
      </c>
      <c r="I63" s="1" t="s">
        <v>7806</v>
      </c>
      <c r="J63" s="1" t="s">
        <v>7807</v>
      </c>
    </row>
    <row r="64" ht="12.75" customHeight="1">
      <c r="B64" s="1">
        <v>29405.0</v>
      </c>
      <c r="E64" s="1" t="s">
        <v>7497</v>
      </c>
      <c r="F64" s="1" t="s">
        <v>7808</v>
      </c>
      <c r="G64" s="1" t="s">
        <v>7809</v>
      </c>
      <c r="H64" s="1" t="s">
        <v>7810</v>
      </c>
      <c r="I64" s="1" t="s">
        <v>7811</v>
      </c>
      <c r="J64" s="1" t="s">
        <v>7812</v>
      </c>
    </row>
    <row r="65" ht="12.75" customHeight="1">
      <c r="B65" s="1">
        <v>29406.0</v>
      </c>
      <c r="E65" s="1" t="s">
        <v>7497</v>
      </c>
      <c r="F65" s="1" t="s">
        <v>7813</v>
      </c>
      <c r="G65" s="1" t="s">
        <v>7814</v>
      </c>
      <c r="H65" s="1" t="s">
        <v>7815</v>
      </c>
      <c r="I65" s="1" t="s">
        <v>7816</v>
      </c>
      <c r="J65" s="1" t="s">
        <v>7817</v>
      </c>
    </row>
    <row r="66" ht="12.75" customHeight="1">
      <c r="B66" s="1">
        <v>29407.0</v>
      </c>
      <c r="E66" s="1" t="s">
        <v>7497</v>
      </c>
      <c r="F66" s="1" t="s">
        <v>7818</v>
      </c>
      <c r="G66" s="1" t="s">
        <v>7819</v>
      </c>
      <c r="H66" s="1" t="s">
        <v>7820</v>
      </c>
      <c r="I66" s="1" t="s">
        <v>7821</v>
      </c>
      <c r="J66" s="1" t="s">
        <v>7822</v>
      </c>
    </row>
    <row r="67" ht="12.75" customHeight="1">
      <c r="B67" s="1">
        <v>29408.0</v>
      </c>
      <c r="E67" s="1" t="s">
        <v>7497</v>
      </c>
      <c r="F67" s="1" t="s">
        <v>7823</v>
      </c>
      <c r="G67" s="1" t="s">
        <v>7824</v>
      </c>
      <c r="H67" s="1" t="s">
        <v>7825</v>
      </c>
      <c r="I67" s="1" t="s">
        <v>7826</v>
      </c>
      <c r="J67" s="1" t="s">
        <v>7827</v>
      </c>
    </row>
    <row r="68" ht="12.75" customHeight="1">
      <c r="B68" s="1">
        <v>29409.0</v>
      </c>
      <c r="E68" s="1" t="s">
        <v>7497</v>
      </c>
      <c r="F68" s="1" t="s">
        <v>7828</v>
      </c>
      <c r="G68" s="1" t="s">
        <v>7829</v>
      </c>
      <c r="H68" s="1" t="s">
        <v>7830</v>
      </c>
      <c r="I68" s="1" t="s">
        <v>7831</v>
      </c>
      <c r="J68" s="1" t="s">
        <v>7832</v>
      </c>
    </row>
    <row r="69" ht="12.75" customHeight="1">
      <c r="B69" s="1">
        <v>29410.0</v>
      </c>
      <c r="E69" s="1" t="s">
        <v>7497</v>
      </c>
      <c r="F69" s="1" t="s">
        <v>7833</v>
      </c>
      <c r="G69" s="1" t="s">
        <v>7834</v>
      </c>
      <c r="H69" s="1" t="s">
        <v>7835</v>
      </c>
      <c r="I69" s="1" t="s">
        <v>7836</v>
      </c>
      <c r="J69" s="1" t="s">
        <v>7837</v>
      </c>
    </row>
    <row r="70" ht="12.75" customHeight="1">
      <c r="B70" s="1">
        <v>29411.0</v>
      </c>
      <c r="E70" s="1" t="s">
        <v>7497</v>
      </c>
      <c r="F70" s="1" t="s">
        <v>7838</v>
      </c>
      <c r="G70" s="1" t="s">
        <v>7839</v>
      </c>
      <c r="H70" s="1" t="s">
        <v>7840</v>
      </c>
      <c r="I70" s="1" t="s">
        <v>7841</v>
      </c>
      <c r="J70" s="1" t="s">
        <v>7842</v>
      </c>
    </row>
    <row r="71" ht="12.75" customHeight="1">
      <c r="B71" s="1">
        <v>29412.0</v>
      </c>
      <c r="E71" s="1" t="s">
        <v>7497</v>
      </c>
      <c r="F71" s="1" t="s">
        <v>7843</v>
      </c>
      <c r="G71" s="1" t="s">
        <v>7844</v>
      </c>
      <c r="H71" s="1" t="s">
        <v>7845</v>
      </c>
      <c r="I71" s="1" t="s">
        <v>7846</v>
      </c>
      <c r="J71" s="1" t="s">
        <v>7847</v>
      </c>
    </row>
    <row r="72" ht="12.75" customHeight="1">
      <c r="B72" s="1">
        <v>29413.0</v>
      </c>
      <c r="E72" s="1" t="s">
        <v>7497</v>
      </c>
      <c r="F72" s="1" t="s">
        <v>7848</v>
      </c>
      <c r="G72" s="1" t="s">
        <v>7849</v>
      </c>
      <c r="H72" s="1" t="s">
        <v>7850</v>
      </c>
      <c r="I72" s="1" t="s">
        <v>7851</v>
      </c>
      <c r="J72" s="1" t="s">
        <v>7852</v>
      </c>
    </row>
    <row r="73" ht="12.75" customHeight="1">
      <c r="B73" s="1">
        <v>29414.0</v>
      </c>
      <c r="E73" s="1" t="s">
        <v>7497</v>
      </c>
      <c r="F73" s="1" t="s">
        <v>7853</v>
      </c>
      <c r="G73" s="1" t="s">
        <v>7854</v>
      </c>
      <c r="H73" s="1" t="s">
        <v>7855</v>
      </c>
      <c r="I73" s="1" t="s">
        <v>7856</v>
      </c>
      <c r="J73" s="1" t="s">
        <v>7857</v>
      </c>
    </row>
    <row r="74" ht="12.75" customHeight="1">
      <c r="B74" s="1">
        <v>29415.0</v>
      </c>
      <c r="E74" s="1" t="s">
        <v>7497</v>
      </c>
      <c r="F74" s="1" t="s">
        <v>7858</v>
      </c>
      <c r="G74" s="1" t="s">
        <v>7859</v>
      </c>
      <c r="H74" s="1" t="s">
        <v>7860</v>
      </c>
      <c r="I74" s="1" t="s">
        <v>7861</v>
      </c>
      <c r="J74" s="1" t="s">
        <v>7862</v>
      </c>
    </row>
    <row r="75" ht="12.75" customHeight="1">
      <c r="B75" s="1">
        <v>29416.0</v>
      </c>
      <c r="E75" s="1" t="s">
        <v>7497</v>
      </c>
      <c r="F75" s="1" t="s">
        <v>7863</v>
      </c>
      <c r="G75" s="1" t="s">
        <v>7864</v>
      </c>
      <c r="H75" s="1" t="s">
        <v>7865</v>
      </c>
      <c r="I75" s="1" t="s">
        <v>7866</v>
      </c>
      <c r="J75" s="1" t="s">
        <v>7867</v>
      </c>
    </row>
    <row r="76" ht="12.75" customHeight="1">
      <c r="B76" s="1">
        <v>29417.0</v>
      </c>
      <c r="E76" s="1" t="s">
        <v>7497</v>
      </c>
      <c r="F76" s="1" t="s">
        <v>7868</v>
      </c>
      <c r="G76" s="1" t="s">
        <v>7869</v>
      </c>
      <c r="H76" s="1" t="s">
        <v>7870</v>
      </c>
      <c r="I76" s="1" t="s">
        <v>7871</v>
      </c>
      <c r="J76" s="1" t="s">
        <v>7872</v>
      </c>
    </row>
    <row r="77" ht="12.75" customHeight="1">
      <c r="B77" s="1">
        <v>29418.0</v>
      </c>
      <c r="E77" s="1" t="s">
        <v>7497</v>
      </c>
      <c r="F77" s="1" t="s">
        <v>7873</v>
      </c>
      <c r="G77" s="1" t="s">
        <v>7874</v>
      </c>
      <c r="H77" s="1" t="s">
        <v>7875</v>
      </c>
      <c r="I77" s="1" t="s">
        <v>7876</v>
      </c>
      <c r="J77" s="1" t="s">
        <v>7877</v>
      </c>
    </row>
    <row r="78" ht="12.75" customHeight="1">
      <c r="B78" s="1">
        <v>29439.0</v>
      </c>
      <c r="E78" s="1" t="s">
        <v>7497</v>
      </c>
      <c r="F78" s="1" t="s">
        <v>7878</v>
      </c>
      <c r="G78" s="1" t="s">
        <v>7879</v>
      </c>
      <c r="H78" s="1" t="s">
        <v>7880</v>
      </c>
      <c r="I78" s="1" t="s">
        <v>7881</v>
      </c>
      <c r="J78" s="1" t="s">
        <v>7882</v>
      </c>
    </row>
    <row r="79" ht="12.75" customHeight="1">
      <c r="B79" s="1">
        <v>29440.0</v>
      </c>
      <c r="E79" s="1" t="s">
        <v>7497</v>
      </c>
      <c r="F79" s="1" t="s">
        <v>7883</v>
      </c>
      <c r="G79" s="1" t="s">
        <v>7884</v>
      </c>
      <c r="H79" s="1" t="s">
        <v>7885</v>
      </c>
      <c r="I79" s="1" t="s">
        <v>7886</v>
      </c>
      <c r="J79" s="1" t="s">
        <v>7887</v>
      </c>
    </row>
    <row r="80" ht="12.75" customHeight="1">
      <c r="B80" s="1">
        <v>29441.0</v>
      </c>
      <c r="E80" s="1" t="s">
        <v>7497</v>
      </c>
      <c r="F80" s="1" t="s">
        <v>7888</v>
      </c>
      <c r="G80" s="1" t="s">
        <v>7889</v>
      </c>
      <c r="H80" s="1" t="s">
        <v>7890</v>
      </c>
      <c r="I80" s="1" t="s">
        <v>7891</v>
      </c>
      <c r="J80" s="1" t="s">
        <v>7892</v>
      </c>
    </row>
    <row r="81" ht="12.75" customHeight="1">
      <c r="B81" s="1">
        <v>29442.0</v>
      </c>
      <c r="E81" s="1" t="s">
        <v>7497</v>
      </c>
      <c r="F81" s="1" t="s">
        <v>7893</v>
      </c>
      <c r="G81" s="1" t="s">
        <v>7894</v>
      </c>
      <c r="H81" s="1" t="s">
        <v>7895</v>
      </c>
      <c r="I81" s="1" t="s">
        <v>7896</v>
      </c>
      <c r="J81" s="1" t="s">
        <v>7897</v>
      </c>
    </row>
    <row r="82" ht="12.75" customHeight="1">
      <c r="B82" s="1">
        <v>29443.0</v>
      </c>
      <c r="E82" s="1" t="s">
        <v>7497</v>
      </c>
      <c r="F82" s="1" t="s">
        <v>7898</v>
      </c>
      <c r="G82" s="1" t="s">
        <v>7899</v>
      </c>
      <c r="H82" s="1" t="s">
        <v>7900</v>
      </c>
      <c r="I82" s="1" t="s">
        <v>7901</v>
      </c>
      <c r="J82" s="1" t="s">
        <v>7902</v>
      </c>
    </row>
    <row r="83" ht="12.75" customHeight="1">
      <c r="B83" s="1">
        <v>29444.0</v>
      </c>
      <c r="E83" s="1" t="s">
        <v>7497</v>
      </c>
      <c r="F83" s="1" t="s">
        <v>7903</v>
      </c>
      <c r="G83" s="1" t="s">
        <v>7904</v>
      </c>
      <c r="H83" s="1" t="s">
        <v>7905</v>
      </c>
      <c r="I83" s="1" t="s">
        <v>7906</v>
      </c>
      <c r="J83" s="1" t="s">
        <v>7907</v>
      </c>
    </row>
    <row r="84" ht="12.75" customHeight="1">
      <c r="B84" s="1">
        <v>29445.0</v>
      </c>
      <c r="E84" s="1" t="s">
        <v>7497</v>
      </c>
      <c r="F84" s="1" t="s">
        <v>7908</v>
      </c>
      <c r="G84" s="1" t="s">
        <v>7909</v>
      </c>
      <c r="H84" s="1" t="s">
        <v>7910</v>
      </c>
      <c r="I84" s="1" t="s">
        <v>7911</v>
      </c>
      <c r="J84" s="1" t="s">
        <v>7912</v>
      </c>
    </row>
    <row r="85" ht="12.75" customHeight="1">
      <c r="B85" s="1">
        <v>29446.0</v>
      </c>
      <c r="E85" s="1" t="s">
        <v>7497</v>
      </c>
      <c r="F85" s="1" t="s">
        <v>7913</v>
      </c>
      <c r="G85" s="1" t="s">
        <v>7914</v>
      </c>
      <c r="H85" s="1" t="s">
        <v>7915</v>
      </c>
      <c r="I85" s="1" t="s">
        <v>7916</v>
      </c>
      <c r="J85" s="1" t="s">
        <v>7917</v>
      </c>
    </row>
    <row r="86" ht="12.75" customHeight="1">
      <c r="B86" s="1">
        <v>29447.0</v>
      </c>
      <c r="E86" s="1" t="s">
        <v>7497</v>
      </c>
      <c r="F86" s="1" t="s">
        <v>7918</v>
      </c>
      <c r="G86" s="1" t="s">
        <v>7919</v>
      </c>
      <c r="H86" s="1" t="s">
        <v>7920</v>
      </c>
      <c r="I86" s="1" t="s">
        <v>7921</v>
      </c>
      <c r="J86" s="1" t="s">
        <v>7922</v>
      </c>
    </row>
    <row r="87" ht="12.75" customHeight="1">
      <c r="B87" s="1">
        <v>29448.0</v>
      </c>
      <c r="E87" s="1" t="s">
        <v>7497</v>
      </c>
      <c r="F87" s="1" t="s">
        <v>7923</v>
      </c>
      <c r="G87" s="1" t="s">
        <v>7924</v>
      </c>
      <c r="H87" s="1" t="s">
        <v>7925</v>
      </c>
      <c r="I87" s="1" t="s">
        <v>7926</v>
      </c>
      <c r="J87" s="1" t="s">
        <v>7927</v>
      </c>
    </row>
    <row r="88" ht="12.75" customHeight="1">
      <c r="B88" s="1">
        <v>29449.0</v>
      </c>
      <c r="E88" s="1" t="s">
        <v>7497</v>
      </c>
      <c r="F88" s="1" t="s">
        <v>7928</v>
      </c>
      <c r="G88" s="1" t="s">
        <v>7929</v>
      </c>
      <c r="H88" s="1" t="s">
        <v>7930</v>
      </c>
      <c r="I88" s="1" t="s">
        <v>7931</v>
      </c>
      <c r="J88" s="1" t="s">
        <v>7932</v>
      </c>
    </row>
    <row r="89" ht="12.75" customHeight="1">
      <c r="B89" s="1">
        <v>29450.0</v>
      </c>
      <c r="E89" s="1" t="s">
        <v>7497</v>
      </c>
      <c r="F89" s="1" t="s">
        <v>7933</v>
      </c>
      <c r="G89" s="1" t="s">
        <v>7934</v>
      </c>
      <c r="H89" s="1" t="s">
        <v>7935</v>
      </c>
      <c r="I89" s="1" t="s">
        <v>7936</v>
      </c>
      <c r="J89" s="1" t="s">
        <v>7937</v>
      </c>
    </row>
    <row r="90" ht="12.75" customHeight="1">
      <c r="B90" s="1">
        <v>29451.0</v>
      </c>
      <c r="E90" s="1" t="s">
        <v>7497</v>
      </c>
      <c r="F90" s="1" t="s">
        <v>7938</v>
      </c>
      <c r="G90" s="1" t="s">
        <v>7939</v>
      </c>
      <c r="H90" s="1" t="s">
        <v>7940</v>
      </c>
      <c r="I90" s="1" t="s">
        <v>7941</v>
      </c>
      <c r="J90" s="1" t="s">
        <v>7942</v>
      </c>
    </row>
    <row r="91" ht="12.75" customHeight="1">
      <c r="B91" s="1">
        <v>29452.0</v>
      </c>
      <c r="E91" s="1" t="s">
        <v>7497</v>
      </c>
      <c r="F91" s="1" t="s">
        <v>7943</v>
      </c>
      <c r="G91" s="1" t="s">
        <v>7944</v>
      </c>
      <c r="H91" s="1" t="s">
        <v>7945</v>
      </c>
      <c r="I91" s="1" t="s">
        <v>7946</v>
      </c>
      <c r="J91" s="1" t="s">
        <v>7947</v>
      </c>
    </row>
    <row r="92" ht="12.75" customHeight="1">
      <c r="B92" s="1">
        <v>29453.0</v>
      </c>
      <c r="E92" s="1" t="s">
        <v>7497</v>
      </c>
      <c r="F92" s="1" t="s">
        <v>7948</v>
      </c>
      <c r="G92" s="1" t="s">
        <v>7949</v>
      </c>
      <c r="H92" s="1" t="s">
        <v>7950</v>
      </c>
      <c r="I92" s="1" t="s">
        <v>7951</v>
      </c>
      <c r="J92" s="1" t="s">
        <v>7952</v>
      </c>
    </row>
    <row r="93" ht="12.75" customHeight="1">
      <c r="B93" s="1">
        <v>29454.0</v>
      </c>
      <c r="E93" s="1" t="s">
        <v>7497</v>
      </c>
      <c r="F93" s="1" t="s">
        <v>7953</v>
      </c>
      <c r="G93" s="1" t="s">
        <v>7954</v>
      </c>
      <c r="H93" s="1" t="s">
        <v>7955</v>
      </c>
      <c r="I93" s="1" t="s">
        <v>7956</v>
      </c>
      <c r="J93" s="1" t="s">
        <v>7957</v>
      </c>
    </row>
    <row r="94" ht="12.75" customHeight="1">
      <c r="B94" s="1">
        <v>29455.0</v>
      </c>
      <c r="E94" s="1" t="s">
        <v>7497</v>
      </c>
      <c r="F94" s="1" t="s">
        <v>7958</v>
      </c>
      <c r="G94" s="1" t="s">
        <v>7959</v>
      </c>
      <c r="H94" s="1" t="s">
        <v>7960</v>
      </c>
      <c r="I94" s="1" t="s">
        <v>7961</v>
      </c>
      <c r="J94" s="1" t="s">
        <v>7962</v>
      </c>
    </row>
    <row r="95" ht="12.75" customHeight="1">
      <c r="B95" s="1">
        <v>29456.0</v>
      </c>
      <c r="E95" s="1" t="s">
        <v>7497</v>
      </c>
      <c r="F95" s="1" t="s">
        <v>7963</v>
      </c>
      <c r="G95" s="1" t="s">
        <v>7964</v>
      </c>
      <c r="H95" s="1" t="s">
        <v>7965</v>
      </c>
      <c r="I95" s="1" t="s">
        <v>7966</v>
      </c>
      <c r="J95" s="1" t="s">
        <v>7967</v>
      </c>
    </row>
    <row r="96" ht="12.75" customHeight="1">
      <c r="B96" s="1">
        <v>29457.0</v>
      </c>
      <c r="E96" s="1" t="s">
        <v>7497</v>
      </c>
      <c r="F96" s="1" t="s">
        <v>7968</v>
      </c>
      <c r="G96" s="1" t="s">
        <v>7969</v>
      </c>
      <c r="H96" s="1" t="s">
        <v>7970</v>
      </c>
      <c r="I96" s="1" t="s">
        <v>7971</v>
      </c>
      <c r="J96" s="1" t="s">
        <v>7972</v>
      </c>
    </row>
    <row r="97" ht="12.75" customHeight="1">
      <c r="B97" s="1">
        <v>29458.0</v>
      </c>
      <c r="E97" s="1" t="s">
        <v>7497</v>
      </c>
      <c r="F97" s="1" t="s">
        <v>7973</v>
      </c>
      <c r="G97" s="1" t="s">
        <v>7974</v>
      </c>
      <c r="H97" s="1" t="s">
        <v>7975</v>
      </c>
      <c r="I97" s="1" t="s">
        <v>7976</v>
      </c>
      <c r="J97" s="1" t="s">
        <v>7977</v>
      </c>
    </row>
    <row r="98" ht="12.75" customHeight="1">
      <c r="B98" s="1">
        <v>29479.0</v>
      </c>
      <c r="E98" s="1" t="s">
        <v>7497</v>
      </c>
      <c r="F98" s="1" t="s">
        <v>7978</v>
      </c>
      <c r="G98" s="1" t="s">
        <v>7979</v>
      </c>
      <c r="H98" s="1" t="s">
        <v>7980</v>
      </c>
      <c r="I98" s="1" t="s">
        <v>7981</v>
      </c>
      <c r="J98" s="1" t="s">
        <v>7982</v>
      </c>
    </row>
    <row r="99" ht="12.75" customHeight="1">
      <c r="B99" s="1">
        <v>29480.0</v>
      </c>
      <c r="E99" s="1" t="s">
        <v>7497</v>
      </c>
      <c r="F99" s="1" t="s">
        <v>7983</v>
      </c>
      <c r="G99" s="1" t="s">
        <v>7984</v>
      </c>
      <c r="H99" s="1" t="s">
        <v>7985</v>
      </c>
      <c r="I99" s="1" t="s">
        <v>7986</v>
      </c>
      <c r="J99" s="1" t="s">
        <v>7987</v>
      </c>
    </row>
    <row r="100" ht="12.75" customHeight="1">
      <c r="B100" s="1">
        <v>29481.0</v>
      </c>
      <c r="E100" s="1" t="s">
        <v>7497</v>
      </c>
      <c r="F100" s="1" t="s">
        <v>7988</v>
      </c>
      <c r="G100" s="1" t="s">
        <v>7989</v>
      </c>
      <c r="H100" s="1" t="s">
        <v>7990</v>
      </c>
      <c r="I100" s="1" t="s">
        <v>7991</v>
      </c>
      <c r="J100" s="1" t="s">
        <v>7992</v>
      </c>
    </row>
    <row r="101" ht="12.75" customHeight="1">
      <c r="B101" s="1">
        <v>29482.0</v>
      </c>
      <c r="E101" s="1" t="s">
        <v>7497</v>
      </c>
      <c r="F101" s="1" t="s">
        <v>7993</v>
      </c>
      <c r="G101" s="1" t="s">
        <v>7994</v>
      </c>
      <c r="H101" s="1" t="s">
        <v>7995</v>
      </c>
      <c r="I101" s="1" t="s">
        <v>7996</v>
      </c>
      <c r="J101" s="1" t="s">
        <v>7997</v>
      </c>
    </row>
    <row r="102" ht="12.75" customHeight="1">
      <c r="B102" s="1">
        <v>29483.0</v>
      </c>
      <c r="E102" s="1" t="s">
        <v>7497</v>
      </c>
      <c r="F102" s="1" t="s">
        <v>7998</v>
      </c>
      <c r="G102" s="1" t="s">
        <v>7999</v>
      </c>
      <c r="H102" s="1" t="s">
        <v>8000</v>
      </c>
      <c r="I102" s="1" t="s">
        <v>8001</v>
      </c>
      <c r="J102" s="1" t="s">
        <v>8002</v>
      </c>
    </row>
    <row r="103" ht="12.75" customHeight="1">
      <c r="B103" s="1">
        <v>29484.0</v>
      </c>
      <c r="E103" s="1" t="s">
        <v>7497</v>
      </c>
      <c r="F103" s="1" t="s">
        <v>8003</v>
      </c>
      <c r="G103" s="1" t="s">
        <v>8004</v>
      </c>
      <c r="H103" s="1" t="s">
        <v>8005</v>
      </c>
      <c r="I103" s="1" t="s">
        <v>8006</v>
      </c>
      <c r="J103" s="1" t="s">
        <v>8007</v>
      </c>
    </row>
    <row r="104" ht="12.75" customHeight="1">
      <c r="B104" s="1">
        <v>29485.0</v>
      </c>
      <c r="E104" s="1" t="s">
        <v>7497</v>
      </c>
      <c r="F104" s="1" t="s">
        <v>8008</v>
      </c>
      <c r="G104" s="1" t="s">
        <v>8009</v>
      </c>
      <c r="H104" s="1" t="s">
        <v>8010</v>
      </c>
      <c r="I104" s="1" t="s">
        <v>8011</v>
      </c>
      <c r="J104" s="1" t="s">
        <v>8012</v>
      </c>
    </row>
    <row r="105" ht="12.75" customHeight="1">
      <c r="B105" s="1">
        <v>29486.0</v>
      </c>
      <c r="E105" s="1" t="s">
        <v>7497</v>
      </c>
      <c r="F105" s="1" t="s">
        <v>8013</v>
      </c>
      <c r="G105" s="1" t="s">
        <v>8014</v>
      </c>
      <c r="H105" s="1" t="s">
        <v>8015</v>
      </c>
      <c r="I105" s="1" t="s">
        <v>8016</v>
      </c>
      <c r="J105" s="1" t="s">
        <v>8017</v>
      </c>
    </row>
    <row r="106" ht="12.75" customHeight="1">
      <c r="B106" s="1">
        <v>29487.0</v>
      </c>
      <c r="E106" s="1" t="s">
        <v>7497</v>
      </c>
      <c r="F106" s="1" t="s">
        <v>8018</v>
      </c>
      <c r="G106" s="1" t="s">
        <v>8019</v>
      </c>
      <c r="H106" s="1" t="s">
        <v>8020</v>
      </c>
      <c r="I106" s="1" t="s">
        <v>8021</v>
      </c>
      <c r="J106" s="1" t="s">
        <v>8022</v>
      </c>
    </row>
    <row r="107" ht="12.75" customHeight="1">
      <c r="B107" s="1">
        <v>29488.0</v>
      </c>
      <c r="E107" s="1" t="s">
        <v>7497</v>
      </c>
      <c r="F107" s="1" t="s">
        <v>8023</v>
      </c>
      <c r="G107" s="1" t="s">
        <v>8024</v>
      </c>
      <c r="H107" s="1" t="s">
        <v>8025</v>
      </c>
      <c r="I107" s="1" t="s">
        <v>8026</v>
      </c>
      <c r="J107" s="1" t="s">
        <v>8027</v>
      </c>
    </row>
    <row r="108" ht="12.75" customHeight="1">
      <c r="B108" s="1">
        <v>29489.0</v>
      </c>
      <c r="E108" s="1" t="s">
        <v>7497</v>
      </c>
      <c r="F108" s="1" t="s">
        <v>8028</v>
      </c>
      <c r="G108" s="1" t="s">
        <v>8029</v>
      </c>
      <c r="H108" s="1" t="s">
        <v>8030</v>
      </c>
      <c r="I108" s="1" t="s">
        <v>8031</v>
      </c>
      <c r="J108" s="1" t="s">
        <v>8032</v>
      </c>
    </row>
    <row r="109" ht="12.75" customHeight="1">
      <c r="B109" s="1">
        <v>29490.0</v>
      </c>
      <c r="E109" s="1" t="s">
        <v>7497</v>
      </c>
      <c r="F109" s="1" t="s">
        <v>8033</v>
      </c>
      <c r="G109" s="1" t="s">
        <v>8034</v>
      </c>
      <c r="H109" s="1" t="s">
        <v>8035</v>
      </c>
      <c r="I109" s="1" t="s">
        <v>8036</v>
      </c>
      <c r="J109" s="1" t="s">
        <v>8037</v>
      </c>
    </row>
    <row r="110" ht="12.75" customHeight="1">
      <c r="B110" s="1">
        <v>29491.0</v>
      </c>
      <c r="E110" s="1" t="s">
        <v>7497</v>
      </c>
      <c r="F110" s="1" t="s">
        <v>8038</v>
      </c>
      <c r="G110" s="1" t="s">
        <v>8039</v>
      </c>
      <c r="H110" s="1" t="s">
        <v>8040</v>
      </c>
      <c r="I110" s="1" t="s">
        <v>8041</v>
      </c>
      <c r="J110" s="1" t="s">
        <v>8042</v>
      </c>
    </row>
    <row r="111" ht="12.75" customHeight="1">
      <c r="B111" s="1">
        <v>29492.0</v>
      </c>
      <c r="E111" s="1" t="s">
        <v>7497</v>
      </c>
      <c r="F111" s="1" t="s">
        <v>8043</v>
      </c>
      <c r="G111" s="1" t="s">
        <v>8044</v>
      </c>
      <c r="H111" s="1" t="s">
        <v>8045</v>
      </c>
      <c r="I111" s="1" t="s">
        <v>8046</v>
      </c>
      <c r="J111" s="1" t="s">
        <v>8047</v>
      </c>
    </row>
    <row r="112" ht="12.75" customHeight="1">
      <c r="B112" s="1">
        <v>29493.0</v>
      </c>
      <c r="E112" s="1" t="s">
        <v>7497</v>
      </c>
      <c r="F112" s="1" t="s">
        <v>8048</v>
      </c>
      <c r="G112" s="1" t="s">
        <v>8049</v>
      </c>
      <c r="H112" s="1" t="s">
        <v>8050</v>
      </c>
      <c r="I112" s="1" t="s">
        <v>8051</v>
      </c>
      <c r="J112" s="1" t="s">
        <v>8052</v>
      </c>
    </row>
    <row r="113" ht="12.75" customHeight="1">
      <c r="B113" s="1">
        <v>29494.0</v>
      </c>
      <c r="E113" s="1" t="s">
        <v>7497</v>
      </c>
      <c r="F113" s="1" t="s">
        <v>8053</v>
      </c>
      <c r="G113" s="1" t="s">
        <v>8054</v>
      </c>
      <c r="H113" s="1" t="s">
        <v>8055</v>
      </c>
      <c r="I113" s="1" t="s">
        <v>8056</v>
      </c>
      <c r="J113" s="1" t="s">
        <v>8057</v>
      </c>
    </row>
    <row r="114" ht="12.75" customHeight="1">
      <c r="B114" s="1">
        <v>29495.0</v>
      </c>
      <c r="E114" s="1" t="s">
        <v>7497</v>
      </c>
      <c r="F114" s="1" t="s">
        <v>8058</v>
      </c>
      <c r="G114" s="1" t="s">
        <v>8059</v>
      </c>
      <c r="H114" s="1" t="s">
        <v>8060</v>
      </c>
      <c r="I114" s="1" t="s">
        <v>8061</v>
      </c>
      <c r="J114" s="1" t="s">
        <v>8062</v>
      </c>
    </row>
    <row r="115" ht="12.75" customHeight="1">
      <c r="B115" s="1">
        <v>29496.0</v>
      </c>
      <c r="E115" s="1" t="s">
        <v>7497</v>
      </c>
      <c r="F115" s="1" t="s">
        <v>8063</v>
      </c>
      <c r="G115" s="1" t="s">
        <v>8064</v>
      </c>
      <c r="H115" s="1" t="s">
        <v>8065</v>
      </c>
      <c r="I115" s="1" t="s">
        <v>8066</v>
      </c>
      <c r="J115" s="1" t="s">
        <v>8067</v>
      </c>
    </row>
    <row r="116" ht="12.75" customHeight="1">
      <c r="B116" s="1">
        <v>29497.0</v>
      </c>
      <c r="E116" s="1" t="s">
        <v>7497</v>
      </c>
      <c r="F116" s="1" t="s">
        <v>8068</v>
      </c>
      <c r="G116" s="1" t="s">
        <v>8069</v>
      </c>
      <c r="H116" s="1" t="s">
        <v>8070</v>
      </c>
      <c r="I116" s="1" t="s">
        <v>8071</v>
      </c>
      <c r="J116" s="1" t="s">
        <v>8072</v>
      </c>
    </row>
    <row r="117" ht="12.75" customHeight="1">
      <c r="B117" s="1">
        <v>29498.0</v>
      </c>
      <c r="E117" s="1" t="s">
        <v>7497</v>
      </c>
      <c r="F117" s="1" t="s">
        <v>8073</v>
      </c>
      <c r="G117" s="1" t="s">
        <v>8074</v>
      </c>
      <c r="H117" s="1" t="s">
        <v>8075</v>
      </c>
      <c r="I117" s="1" t="s">
        <v>8076</v>
      </c>
      <c r="J117" s="1" t="s">
        <v>8077</v>
      </c>
    </row>
    <row r="118" ht="12.75" customHeight="1">
      <c r="B118" s="1">
        <v>29519.0</v>
      </c>
      <c r="E118" s="1" t="s">
        <v>7497</v>
      </c>
      <c r="F118" s="1" t="s">
        <v>8078</v>
      </c>
      <c r="G118" s="1" t="s">
        <v>8079</v>
      </c>
      <c r="H118" s="1" t="s">
        <v>8080</v>
      </c>
      <c r="I118" s="1" t="s">
        <v>8081</v>
      </c>
      <c r="J118" s="1" t="s">
        <v>8082</v>
      </c>
    </row>
    <row r="119" ht="12.75" customHeight="1">
      <c r="B119" s="1">
        <v>29520.0</v>
      </c>
      <c r="E119" s="1" t="s">
        <v>7497</v>
      </c>
      <c r="F119" s="1" t="s">
        <v>8083</v>
      </c>
      <c r="G119" s="1" t="s">
        <v>8084</v>
      </c>
      <c r="H119" s="1" t="s">
        <v>8085</v>
      </c>
      <c r="I119" s="1" t="s">
        <v>8086</v>
      </c>
      <c r="J119" s="1" t="s">
        <v>8087</v>
      </c>
    </row>
    <row r="120" ht="12.75" customHeight="1">
      <c r="B120" s="1">
        <v>29521.0</v>
      </c>
      <c r="E120" s="1" t="s">
        <v>7497</v>
      </c>
      <c r="F120" s="1" t="s">
        <v>8088</v>
      </c>
      <c r="G120" s="1" t="s">
        <v>8089</v>
      </c>
      <c r="H120" s="1" t="s">
        <v>8090</v>
      </c>
      <c r="I120" s="1" t="s">
        <v>8091</v>
      </c>
      <c r="J120" s="1" t="s">
        <v>8092</v>
      </c>
    </row>
    <row r="121" ht="12.75" customHeight="1">
      <c r="B121" s="1">
        <v>29522.0</v>
      </c>
      <c r="E121" s="1" t="s">
        <v>7497</v>
      </c>
      <c r="F121" s="1" t="s">
        <v>8093</v>
      </c>
      <c r="G121" s="1" t="s">
        <v>8094</v>
      </c>
      <c r="H121" s="1" t="s">
        <v>8095</v>
      </c>
      <c r="I121" s="1" t="s">
        <v>8096</v>
      </c>
      <c r="J121" s="1" t="s">
        <v>8097</v>
      </c>
    </row>
    <row r="122" ht="12.75" customHeight="1">
      <c r="B122" s="1">
        <v>29523.0</v>
      </c>
      <c r="E122" s="1" t="s">
        <v>7497</v>
      </c>
      <c r="F122" s="1" t="s">
        <v>8098</v>
      </c>
      <c r="G122" s="1" t="s">
        <v>8099</v>
      </c>
      <c r="H122" s="1" t="s">
        <v>8100</v>
      </c>
      <c r="I122" s="1" t="s">
        <v>8101</v>
      </c>
      <c r="J122" s="1" t="s">
        <v>8102</v>
      </c>
    </row>
    <row r="123" ht="12.75" customHeight="1">
      <c r="B123" s="1">
        <v>29524.0</v>
      </c>
      <c r="E123" s="1" t="s">
        <v>7497</v>
      </c>
      <c r="F123" s="1" t="s">
        <v>8103</v>
      </c>
      <c r="G123" s="1" t="s">
        <v>8104</v>
      </c>
      <c r="H123" s="1" t="s">
        <v>8105</v>
      </c>
      <c r="I123" s="1" t="s">
        <v>8106</v>
      </c>
      <c r="J123" s="1" t="s">
        <v>8107</v>
      </c>
    </row>
    <row r="124" ht="12.75" customHeight="1">
      <c r="B124" s="1">
        <v>29525.0</v>
      </c>
      <c r="E124" s="1" t="s">
        <v>7497</v>
      </c>
      <c r="F124" s="1" t="s">
        <v>8108</v>
      </c>
      <c r="G124" s="1" t="s">
        <v>8109</v>
      </c>
      <c r="H124" s="1" t="s">
        <v>8110</v>
      </c>
      <c r="I124" s="1" t="s">
        <v>8111</v>
      </c>
      <c r="J124" s="1" t="s">
        <v>8112</v>
      </c>
    </row>
    <row r="125" ht="12.75" customHeight="1">
      <c r="B125" s="1">
        <v>29526.0</v>
      </c>
      <c r="E125" s="1" t="s">
        <v>7497</v>
      </c>
      <c r="F125" s="1" t="s">
        <v>8113</v>
      </c>
      <c r="G125" s="1" t="s">
        <v>8114</v>
      </c>
      <c r="H125" s="1" t="s">
        <v>8115</v>
      </c>
      <c r="I125" s="1" t="s">
        <v>8116</v>
      </c>
      <c r="J125" s="1" t="s">
        <v>8117</v>
      </c>
    </row>
    <row r="126" ht="12.75" customHeight="1">
      <c r="B126" s="1">
        <v>29527.0</v>
      </c>
      <c r="E126" s="1" t="s">
        <v>7497</v>
      </c>
      <c r="F126" s="1" t="s">
        <v>8118</v>
      </c>
      <c r="G126" s="1" t="s">
        <v>8119</v>
      </c>
      <c r="H126" s="1" t="s">
        <v>8120</v>
      </c>
      <c r="I126" s="1" t="s">
        <v>8121</v>
      </c>
      <c r="J126" s="1" t="s">
        <v>8122</v>
      </c>
    </row>
    <row r="127" ht="12.75" customHeight="1">
      <c r="B127" s="1">
        <v>29528.0</v>
      </c>
      <c r="E127" s="1" t="s">
        <v>7497</v>
      </c>
      <c r="F127" s="1" t="s">
        <v>8123</v>
      </c>
      <c r="G127" s="1" t="s">
        <v>8124</v>
      </c>
      <c r="H127" s="1" t="s">
        <v>8125</v>
      </c>
      <c r="I127" s="1" t="s">
        <v>8126</v>
      </c>
      <c r="J127" s="1" t="s">
        <v>8127</v>
      </c>
    </row>
    <row r="128" ht="12.75" customHeight="1">
      <c r="B128" s="1">
        <v>29529.0</v>
      </c>
      <c r="E128" s="1" t="s">
        <v>7497</v>
      </c>
      <c r="F128" s="1" t="s">
        <v>8128</v>
      </c>
      <c r="G128" s="1" t="s">
        <v>8129</v>
      </c>
      <c r="H128" s="1" t="s">
        <v>8130</v>
      </c>
      <c r="I128" s="1" t="s">
        <v>8131</v>
      </c>
      <c r="J128" s="1" t="s">
        <v>8132</v>
      </c>
    </row>
    <row r="129" ht="12.75" customHeight="1">
      <c r="B129" s="1">
        <v>29530.0</v>
      </c>
      <c r="E129" s="1" t="s">
        <v>7497</v>
      </c>
      <c r="F129" s="1" t="s">
        <v>8133</v>
      </c>
      <c r="G129" s="1" t="s">
        <v>8134</v>
      </c>
      <c r="H129" s="1" t="s">
        <v>8135</v>
      </c>
      <c r="I129" s="1" t="s">
        <v>8136</v>
      </c>
      <c r="J129" s="1" t="s">
        <v>8137</v>
      </c>
    </row>
    <row r="130" ht="12.75" customHeight="1">
      <c r="B130" s="1">
        <v>29531.0</v>
      </c>
      <c r="E130" s="1" t="s">
        <v>7497</v>
      </c>
      <c r="F130" s="1" t="s">
        <v>8138</v>
      </c>
      <c r="G130" s="1" t="s">
        <v>8139</v>
      </c>
      <c r="H130" s="1" t="s">
        <v>8140</v>
      </c>
      <c r="I130" s="1" t="s">
        <v>8141</v>
      </c>
      <c r="J130" s="1" t="s">
        <v>8142</v>
      </c>
    </row>
    <row r="131" ht="12.75" customHeight="1">
      <c r="B131" s="1">
        <v>29532.0</v>
      </c>
      <c r="E131" s="1" t="s">
        <v>7497</v>
      </c>
      <c r="F131" s="1" t="s">
        <v>8143</v>
      </c>
      <c r="G131" s="1" t="s">
        <v>8144</v>
      </c>
      <c r="H131" s="1" t="s">
        <v>8145</v>
      </c>
      <c r="I131" s="1" t="s">
        <v>8146</v>
      </c>
      <c r="J131" s="1" t="s">
        <v>8147</v>
      </c>
    </row>
    <row r="132" ht="12.75" customHeight="1">
      <c r="B132" s="1">
        <v>29533.0</v>
      </c>
      <c r="E132" s="1" t="s">
        <v>7497</v>
      </c>
      <c r="F132" s="1" t="s">
        <v>8148</v>
      </c>
      <c r="G132" s="1" t="s">
        <v>8149</v>
      </c>
      <c r="H132" s="1" t="s">
        <v>8150</v>
      </c>
      <c r="I132" s="1" t="s">
        <v>8151</v>
      </c>
      <c r="J132" s="1" t="s">
        <v>8152</v>
      </c>
    </row>
    <row r="133" ht="12.75" customHeight="1">
      <c r="B133" s="1">
        <v>29534.0</v>
      </c>
      <c r="E133" s="1" t="s">
        <v>7497</v>
      </c>
      <c r="F133" s="1" t="s">
        <v>8153</v>
      </c>
      <c r="G133" s="1" t="s">
        <v>8154</v>
      </c>
      <c r="H133" s="1" t="s">
        <v>8155</v>
      </c>
      <c r="I133" s="1" t="s">
        <v>8156</v>
      </c>
      <c r="J133" s="1" t="s">
        <v>8157</v>
      </c>
    </row>
    <row r="134" ht="12.75" customHeight="1">
      <c r="B134" s="1">
        <v>29535.0</v>
      </c>
      <c r="E134" s="1" t="s">
        <v>7497</v>
      </c>
      <c r="F134" s="1" t="s">
        <v>8158</v>
      </c>
      <c r="G134" s="1" t="s">
        <v>8159</v>
      </c>
      <c r="H134" s="1" t="s">
        <v>8160</v>
      </c>
      <c r="I134" s="1" t="s">
        <v>8161</v>
      </c>
      <c r="J134" s="1" t="s">
        <v>8162</v>
      </c>
    </row>
    <row r="135" ht="12.75" customHeight="1">
      <c r="B135" s="1">
        <v>29536.0</v>
      </c>
      <c r="E135" s="1" t="s">
        <v>7497</v>
      </c>
      <c r="F135" s="1" t="s">
        <v>8163</v>
      </c>
      <c r="G135" s="1" t="s">
        <v>8164</v>
      </c>
      <c r="H135" s="1" t="s">
        <v>8165</v>
      </c>
      <c r="I135" s="1" t="s">
        <v>8166</v>
      </c>
      <c r="J135" s="1" t="s">
        <v>8167</v>
      </c>
    </row>
    <row r="136" ht="12.75" customHeight="1">
      <c r="B136" s="1">
        <v>29537.0</v>
      </c>
      <c r="E136" s="1" t="s">
        <v>7497</v>
      </c>
      <c r="F136" s="1" t="s">
        <v>8168</v>
      </c>
      <c r="G136" s="1" t="s">
        <v>8169</v>
      </c>
      <c r="H136" s="1" t="s">
        <v>8170</v>
      </c>
      <c r="I136" s="1" t="s">
        <v>8171</v>
      </c>
      <c r="J136" s="1" t="s">
        <v>8172</v>
      </c>
    </row>
    <row r="137" ht="12.75" customHeight="1">
      <c r="B137" s="1">
        <v>29538.0</v>
      </c>
      <c r="E137" s="1" t="s">
        <v>7497</v>
      </c>
      <c r="F137" s="1" t="s">
        <v>8173</v>
      </c>
      <c r="G137" s="1" t="s">
        <v>8174</v>
      </c>
      <c r="H137" s="1" t="s">
        <v>8175</v>
      </c>
      <c r="I137" s="1" t="s">
        <v>8176</v>
      </c>
      <c r="J137" s="1" t="s">
        <v>8177</v>
      </c>
    </row>
    <row r="138" ht="12.75" customHeight="1">
      <c r="B138" s="1">
        <v>29579.0</v>
      </c>
      <c r="E138" s="1" t="s">
        <v>7497</v>
      </c>
      <c r="F138" s="1" t="s">
        <v>8178</v>
      </c>
      <c r="G138" s="1" t="s">
        <v>8179</v>
      </c>
      <c r="H138" s="1" t="s">
        <v>8180</v>
      </c>
      <c r="I138" s="1" t="s">
        <v>8181</v>
      </c>
      <c r="J138" s="1" t="s">
        <v>8182</v>
      </c>
    </row>
    <row r="139" ht="12.75" customHeight="1">
      <c r="B139" s="1">
        <v>29580.0</v>
      </c>
      <c r="E139" s="1" t="s">
        <v>7497</v>
      </c>
      <c r="F139" s="1" t="s">
        <v>8183</v>
      </c>
      <c r="G139" s="1" t="s">
        <v>8184</v>
      </c>
      <c r="H139" s="1" t="s">
        <v>8185</v>
      </c>
      <c r="I139" s="1" t="s">
        <v>8186</v>
      </c>
      <c r="J139" s="1" t="s">
        <v>8187</v>
      </c>
    </row>
    <row r="140" ht="12.75" customHeight="1">
      <c r="B140" s="1">
        <v>29581.0</v>
      </c>
      <c r="E140" s="1" t="s">
        <v>7497</v>
      </c>
      <c r="F140" s="1" t="s">
        <v>8188</v>
      </c>
      <c r="G140" s="1" t="s">
        <v>8189</v>
      </c>
      <c r="H140" s="1" t="s">
        <v>8190</v>
      </c>
      <c r="I140" s="1" t="s">
        <v>8191</v>
      </c>
      <c r="J140" s="1" t="s">
        <v>8192</v>
      </c>
    </row>
    <row r="141" ht="12.75" customHeight="1">
      <c r="B141" s="1">
        <v>29582.0</v>
      </c>
      <c r="E141" s="1" t="s">
        <v>7497</v>
      </c>
      <c r="F141" s="1" t="s">
        <v>8193</v>
      </c>
      <c r="G141" s="1" t="s">
        <v>8194</v>
      </c>
      <c r="H141" s="1" t="s">
        <v>8195</v>
      </c>
      <c r="I141" s="1" t="s">
        <v>8196</v>
      </c>
      <c r="J141" s="1" t="s">
        <v>8197</v>
      </c>
    </row>
    <row r="142" ht="12.75" customHeight="1">
      <c r="B142" s="1">
        <v>29583.0</v>
      </c>
      <c r="E142" s="1" t="s">
        <v>7497</v>
      </c>
      <c r="F142" s="1" t="s">
        <v>8198</v>
      </c>
      <c r="G142" s="1" t="s">
        <v>8199</v>
      </c>
      <c r="H142" s="1" t="s">
        <v>8200</v>
      </c>
      <c r="I142" s="1" t="s">
        <v>8201</v>
      </c>
      <c r="J142" s="1" t="s">
        <v>8202</v>
      </c>
    </row>
    <row r="143" ht="12.75" customHeight="1">
      <c r="B143" s="1">
        <v>29584.0</v>
      </c>
      <c r="E143" s="1" t="s">
        <v>7497</v>
      </c>
      <c r="F143" s="1" t="s">
        <v>8203</v>
      </c>
      <c r="G143" s="1" t="s">
        <v>8204</v>
      </c>
      <c r="H143" s="1" t="s">
        <v>8205</v>
      </c>
      <c r="I143" s="1" t="s">
        <v>8206</v>
      </c>
      <c r="J143" s="1" t="s">
        <v>8207</v>
      </c>
    </row>
    <row r="144" ht="12.75" customHeight="1">
      <c r="B144" s="1">
        <v>29585.0</v>
      </c>
      <c r="E144" s="1" t="s">
        <v>7497</v>
      </c>
      <c r="F144" s="1" t="s">
        <v>8208</v>
      </c>
      <c r="G144" s="1" t="s">
        <v>8209</v>
      </c>
      <c r="H144" s="1" t="s">
        <v>8210</v>
      </c>
      <c r="I144" s="1" t="s">
        <v>8211</v>
      </c>
      <c r="J144" s="1" t="s">
        <v>8212</v>
      </c>
    </row>
    <row r="145" ht="12.75" customHeight="1">
      <c r="B145" s="1">
        <v>29586.0</v>
      </c>
      <c r="E145" s="1" t="s">
        <v>7497</v>
      </c>
      <c r="F145" s="1" t="s">
        <v>8213</v>
      </c>
      <c r="G145" s="1" t="s">
        <v>8214</v>
      </c>
      <c r="H145" s="1" t="s">
        <v>8215</v>
      </c>
      <c r="I145" s="1" t="s">
        <v>8216</v>
      </c>
      <c r="J145" s="1" t="s">
        <v>8217</v>
      </c>
    </row>
    <row r="146" ht="12.75" customHeight="1">
      <c r="B146" s="1">
        <v>29587.0</v>
      </c>
      <c r="E146" s="1" t="s">
        <v>7497</v>
      </c>
      <c r="F146" s="1" t="s">
        <v>8218</v>
      </c>
      <c r="G146" s="1" t="s">
        <v>8219</v>
      </c>
      <c r="H146" s="1" t="s">
        <v>8220</v>
      </c>
      <c r="I146" s="1" t="s">
        <v>8221</v>
      </c>
      <c r="J146" s="1" t="s">
        <v>8222</v>
      </c>
    </row>
    <row r="147" ht="12.75" customHeight="1">
      <c r="B147" s="1">
        <v>29588.0</v>
      </c>
      <c r="E147" s="1" t="s">
        <v>7497</v>
      </c>
      <c r="F147" s="1" t="s">
        <v>8223</v>
      </c>
      <c r="G147" s="1" t="s">
        <v>8224</v>
      </c>
      <c r="H147" s="1" t="s">
        <v>8225</v>
      </c>
      <c r="I147" s="1" t="s">
        <v>8226</v>
      </c>
      <c r="J147" s="1" t="s">
        <v>8227</v>
      </c>
    </row>
    <row r="148" ht="12.75" customHeight="1">
      <c r="B148" s="1">
        <v>29589.0</v>
      </c>
      <c r="E148" s="1" t="s">
        <v>7497</v>
      </c>
      <c r="F148" s="1" t="s">
        <v>8228</v>
      </c>
      <c r="G148" s="1" t="s">
        <v>8229</v>
      </c>
      <c r="H148" s="1" t="s">
        <v>8230</v>
      </c>
      <c r="I148" s="1" t="s">
        <v>8231</v>
      </c>
      <c r="J148" s="1" t="s">
        <v>8232</v>
      </c>
    </row>
    <row r="149" ht="12.75" customHeight="1">
      <c r="B149" s="1">
        <v>29590.0</v>
      </c>
      <c r="E149" s="1" t="s">
        <v>7497</v>
      </c>
      <c r="F149" s="1" t="s">
        <v>8233</v>
      </c>
      <c r="G149" s="1" t="s">
        <v>8234</v>
      </c>
      <c r="H149" s="1" t="s">
        <v>8235</v>
      </c>
      <c r="I149" s="1" t="s">
        <v>8236</v>
      </c>
      <c r="J149" s="1" t="s">
        <v>8237</v>
      </c>
    </row>
    <row r="150" ht="12.75" customHeight="1">
      <c r="B150" s="1">
        <v>29591.0</v>
      </c>
      <c r="E150" s="1" t="s">
        <v>7497</v>
      </c>
      <c r="F150" s="1" t="s">
        <v>8238</v>
      </c>
      <c r="G150" s="1" t="s">
        <v>8239</v>
      </c>
      <c r="H150" s="1" t="s">
        <v>8240</v>
      </c>
      <c r="I150" s="1" t="s">
        <v>8241</v>
      </c>
      <c r="J150" s="1" t="s">
        <v>8242</v>
      </c>
    </row>
    <row r="151" ht="12.75" customHeight="1">
      <c r="B151" s="1">
        <v>29592.0</v>
      </c>
      <c r="E151" s="1" t="s">
        <v>7497</v>
      </c>
      <c r="F151" s="1" t="s">
        <v>8243</v>
      </c>
      <c r="G151" s="1" t="s">
        <v>8244</v>
      </c>
      <c r="H151" s="1" t="s">
        <v>8245</v>
      </c>
      <c r="I151" s="1" t="s">
        <v>8246</v>
      </c>
      <c r="J151" s="1" t="s">
        <v>8247</v>
      </c>
    </row>
    <row r="152" ht="12.75" customHeight="1">
      <c r="B152" s="1">
        <v>29593.0</v>
      </c>
      <c r="E152" s="1" t="s">
        <v>7497</v>
      </c>
      <c r="F152" s="1" t="s">
        <v>8248</v>
      </c>
      <c r="G152" s="1" t="s">
        <v>8249</v>
      </c>
      <c r="H152" s="1" t="s">
        <v>8250</v>
      </c>
      <c r="I152" s="1" t="s">
        <v>8251</v>
      </c>
      <c r="J152" s="1" t="s">
        <v>8252</v>
      </c>
    </row>
    <row r="153" ht="12.75" customHeight="1">
      <c r="B153" s="1">
        <v>29594.0</v>
      </c>
      <c r="E153" s="1" t="s">
        <v>7497</v>
      </c>
      <c r="F153" s="1" t="s">
        <v>8253</v>
      </c>
      <c r="G153" s="1" t="s">
        <v>8254</v>
      </c>
      <c r="H153" s="1" t="s">
        <v>8255</v>
      </c>
      <c r="I153" s="1" t="s">
        <v>8256</v>
      </c>
      <c r="J153" s="1" t="s">
        <v>8257</v>
      </c>
    </row>
    <row r="154" ht="12.75" customHeight="1">
      <c r="B154" s="1">
        <v>29595.0</v>
      </c>
      <c r="E154" s="1" t="s">
        <v>7497</v>
      </c>
      <c r="F154" s="1" t="s">
        <v>8258</v>
      </c>
      <c r="G154" s="1" t="s">
        <v>8259</v>
      </c>
      <c r="H154" s="1" t="s">
        <v>8260</v>
      </c>
      <c r="I154" s="1" t="s">
        <v>8261</v>
      </c>
      <c r="J154" s="1" t="s">
        <v>8262</v>
      </c>
    </row>
    <row r="155" ht="12.75" customHeight="1">
      <c r="B155" s="1">
        <v>29596.0</v>
      </c>
      <c r="E155" s="1" t="s">
        <v>7497</v>
      </c>
      <c r="F155" s="1" t="s">
        <v>8263</v>
      </c>
      <c r="G155" s="1" t="s">
        <v>8264</v>
      </c>
      <c r="H155" s="1" t="s">
        <v>8265</v>
      </c>
      <c r="I155" s="1" t="s">
        <v>8266</v>
      </c>
      <c r="J155" s="1" t="s">
        <v>8267</v>
      </c>
    </row>
    <row r="156" ht="12.75" customHeight="1">
      <c r="B156" s="1">
        <v>29597.0</v>
      </c>
      <c r="E156" s="1" t="s">
        <v>7497</v>
      </c>
      <c r="F156" s="1" t="s">
        <v>8268</v>
      </c>
      <c r="G156" s="1" t="s">
        <v>8269</v>
      </c>
      <c r="H156" s="1" t="s">
        <v>8270</v>
      </c>
      <c r="I156" s="1" t="s">
        <v>8271</v>
      </c>
      <c r="J156" s="1" t="s">
        <v>8272</v>
      </c>
    </row>
    <row r="157" ht="12.75" customHeight="1">
      <c r="B157" s="1">
        <v>29598.0</v>
      </c>
      <c r="E157" s="1" t="s">
        <v>7497</v>
      </c>
      <c r="F157" s="1" t="s">
        <v>8273</v>
      </c>
      <c r="G157" s="1" t="s">
        <v>8274</v>
      </c>
      <c r="H157" s="1" t="s">
        <v>8275</v>
      </c>
      <c r="I157" s="1" t="s">
        <v>8276</v>
      </c>
      <c r="J157" s="1" t="s">
        <v>8277</v>
      </c>
    </row>
    <row r="158" ht="12.75" customHeight="1">
      <c r="B158" s="1">
        <v>29619.0</v>
      </c>
      <c r="E158" s="1" t="s">
        <v>7497</v>
      </c>
      <c r="F158" s="1" t="s">
        <v>8278</v>
      </c>
      <c r="G158" s="1" t="s">
        <v>8279</v>
      </c>
      <c r="H158" s="1" t="s">
        <v>8280</v>
      </c>
      <c r="I158" s="1" t="s">
        <v>8281</v>
      </c>
      <c r="J158" s="1" t="s">
        <v>8282</v>
      </c>
    </row>
    <row r="159" ht="12.75" customHeight="1">
      <c r="B159" s="1">
        <v>29620.0</v>
      </c>
      <c r="E159" s="1" t="s">
        <v>7497</v>
      </c>
      <c r="F159" s="1" t="s">
        <v>8283</v>
      </c>
      <c r="G159" s="1" t="s">
        <v>8284</v>
      </c>
      <c r="H159" s="1" t="s">
        <v>8285</v>
      </c>
      <c r="I159" s="1" t="s">
        <v>8286</v>
      </c>
      <c r="J159" s="1" t="s">
        <v>8287</v>
      </c>
    </row>
    <row r="160" ht="12.75" customHeight="1">
      <c r="B160" s="1">
        <v>29621.0</v>
      </c>
      <c r="E160" s="1" t="s">
        <v>7497</v>
      </c>
      <c r="F160" s="1" t="s">
        <v>8288</v>
      </c>
      <c r="G160" s="1" t="s">
        <v>8289</v>
      </c>
      <c r="H160" s="1" t="s">
        <v>8290</v>
      </c>
      <c r="I160" s="1" t="s">
        <v>8291</v>
      </c>
      <c r="J160" s="1" t="s">
        <v>8292</v>
      </c>
    </row>
    <row r="161" ht="12.75" customHeight="1">
      <c r="B161" s="1">
        <v>29622.0</v>
      </c>
      <c r="E161" s="1" t="s">
        <v>7497</v>
      </c>
      <c r="F161" s="1" t="s">
        <v>8293</v>
      </c>
      <c r="G161" s="1" t="s">
        <v>8294</v>
      </c>
      <c r="H161" s="1" t="s">
        <v>8295</v>
      </c>
      <c r="I161" s="1" t="s">
        <v>8296</v>
      </c>
      <c r="J161" s="1" t="s">
        <v>8297</v>
      </c>
    </row>
    <row r="162" ht="12.75" customHeight="1">
      <c r="B162" s="1">
        <v>29623.0</v>
      </c>
      <c r="E162" s="1" t="s">
        <v>7497</v>
      </c>
      <c r="F162" s="1" t="s">
        <v>8298</v>
      </c>
      <c r="G162" s="1" t="s">
        <v>8299</v>
      </c>
      <c r="H162" s="1" t="s">
        <v>8300</v>
      </c>
      <c r="I162" s="1" t="s">
        <v>8301</v>
      </c>
      <c r="J162" s="1" t="s">
        <v>8302</v>
      </c>
    </row>
    <row r="163" ht="12.75" customHeight="1">
      <c r="B163" s="1">
        <v>29624.0</v>
      </c>
      <c r="E163" s="1" t="s">
        <v>7497</v>
      </c>
      <c r="F163" s="1" t="s">
        <v>8303</v>
      </c>
      <c r="G163" s="1" t="s">
        <v>8304</v>
      </c>
      <c r="H163" s="1" t="s">
        <v>8305</v>
      </c>
      <c r="I163" s="1" t="s">
        <v>8306</v>
      </c>
      <c r="J163" s="1" t="s">
        <v>8307</v>
      </c>
    </row>
    <row r="164" ht="12.75" customHeight="1">
      <c r="B164" s="1">
        <v>29625.0</v>
      </c>
      <c r="E164" s="1" t="s">
        <v>7497</v>
      </c>
      <c r="F164" s="1" t="s">
        <v>8308</v>
      </c>
      <c r="G164" s="1" t="s">
        <v>8309</v>
      </c>
      <c r="H164" s="1" t="s">
        <v>8310</v>
      </c>
      <c r="I164" s="1" t="s">
        <v>8311</v>
      </c>
      <c r="J164" s="1" t="s">
        <v>8312</v>
      </c>
    </row>
    <row r="165" ht="12.75" customHeight="1">
      <c r="B165" s="1">
        <v>29626.0</v>
      </c>
      <c r="E165" s="1" t="s">
        <v>7497</v>
      </c>
      <c r="F165" s="1" t="s">
        <v>8313</v>
      </c>
      <c r="G165" s="1" t="s">
        <v>8314</v>
      </c>
      <c r="H165" s="1" t="s">
        <v>8315</v>
      </c>
      <c r="I165" s="1" t="s">
        <v>8316</v>
      </c>
      <c r="J165" s="1" t="s">
        <v>8317</v>
      </c>
    </row>
    <row r="166" ht="12.75" customHeight="1">
      <c r="B166" s="1">
        <v>29627.0</v>
      </c>
      <c r="E166" s="1" t="s">
        <v>7497</v>
      </c>
      <c r="F166" s="1" t="s">
        <v>8318</v>
      </c>
      <c r="G166" s="1" t="s">
        <v>8319</v>
      </c>
      <c r="H166" s="1" t="s">
        <v>8320</v>
      </c>
      <c r="I166" s="1" t="s">
        <v>8321</v>
      </c>
      <c r="J166" s="1" t="s">
        <v>8322</v>
      </c>
    </row>
    <row r="167" ht="12.75" customHeight="1">
      <c r="B167" s="1">
        <v>29628.0</v>
      </c>
      <c r="E167" s="1" t="s">
        <v>7497</v>
      </c>
      <c r="F167" s="1" t="s">
        <v>8323</v>
      </c>
      <c r="G167" s="1" t="s">
        <v>8324</v>
      </c>
      <c r="H167" s="1" t="s">
        <v>8325</v>
      </c>
      <c r="I167" s="1" t="s">
        <v>8326</v>
      </c>
      <c r="J167" s="1" t="s">
        <v>8327</v>
      </c>
    </row>
    <row r="168" ht="12.75" customHeight="1">
      <c r="B168" s="1">
        <v>29629.0</v>
      </c>
      <c r="E168" s="1" t="s">
        <v>7497</v>
      </c>
      <c r="F168" s="1" t="s">
        <v>8328</v>
      </c>
      <c r="G168" s="1" t="s">
        <v>8329</v>
      </c>
      <c r="H168" s="1" t="s">
        <v>8330</v>
      </c>
      <c r="I168" s="1" t="s">
        <v>8331</v>
      </c>
      <c r="J168" s="1" t="s">
        <v>8332</v>
      </c>
    </row>
    <row r="169" ht="12.75" customHeight="1">
      <c r="B169" s="1">
        <v>29630.0</v>
      </c>
      <c r="E169" s="1" t="s">
        <v>7497</v>
      </c>
      <c r="F169" s="1" t="s">
        <v>8333</v>
      </c>
      <c r="G169" s="1" t="s">
        <v>8334</v>
      </c>
      <c r="H169" s="1" t="s">
        <v>8335</v>
      </c>
      <c r="I169" s="1" t="s">
        <v>8336</v>
      </c>
      <c r="J169" s="1" t="s">
        <v>8337</v>
      </c>
    </row>
    <row r="170" ht="12.75" customHeight="1">
      <c r="B170" s="1">
        <v>29631.0</v>
      </c>
      <c r="E170" s="1" t="s">
        <v>7497</v>
      </c>
      <c r="F170" s="1" t="s">
        <v>8338</v>
      </c>
      <c r="G170" s="1" t="s">
        <v>8339</v>
      </c>
      <c r="H170" s="1" t="s">
        <v>8340</v>
      </c>
      <c r="I170" s="1" t="s">
        <v>8341</v>
      </c>
      <c r="J170" s="1" t="s">
        <v>8342</v>
      </c>
    </row>
    <row r="171" ht="12.75" customHeight="1">
      <c r="B171" s="1">
        <v>29632.0</v>
      </c>
      <c r="E171" s="1" t="s">
        <v>7497</v>
      </c>
      <c r="F171" s="1" t="s">
        <v>8343</v>
      </c>
      <c r="G171" s="1" t="s">
        <v>8344</v>
      </c>
      <c r="H171" s="1" t="s">
        <v>8345</v>
      </c>
      <c r="I171" s="1" t="s">
        <v>8346</v>
      </c>
      <c r="J171" s="1" t="s">
        <v>8347</v>
      </c>
    </row>
    <row r="172" ht="12.75" customHeight="1">
      <c r="B172" s="1">
        <v>29633.0</v>
      </c>
      <c r="E172" s="1" t="s">
        <v>7497</v>
      </c>
      <c r="F172" s="1" t="s">
        <v>8348</v>
      </c>
      <c r="G172" s="1" t="s">
        <v>8349</v>
      </c>
      <c r="H172" s="1" t="s">
        <v>8350</v>
      </c>
      <c r="I172" s="1" t="s">
        <v>8351</v>
      </c>
      <c r="J172" s="1" t="s">
        <v>8352</v>
      </c>
    </row>
    <row r="173" ht="12.75" customHeight="1">
      <c r="B173" s="1">
        <v>29634.0</v>
      </c>
      <c r="E173" s="1" t="s">
        <v>7497</v>
      </c>
      <c r="F173" s="1" t="s">
        <v>8353</v>
      </c>
      <c r="G173" s="1" t="s">
        <v>8354</v>
      </c>
      <c r="H173" s="1" t="s">
        <v>8355</v>
      </c>
      <c r="I173" s="1" t="s">
        <v>8356</v>
      </c>
      <c r="J173" s="1" t="s">
        <v>8357</v>
      </c>
    </row>
    <row r="174" ht="12.75" customHeight="1">
      <c r="B174" s="1">
        <v>29635.0</v>
      </c>
      <c r="E174" s="1" t="s">
        <v>7497</v>
      </c>
      <c r="F174" s="1" t="s">
        <v>8358</v>
      </c>
      <c r="G174" s="1" t="s">
        <v>8359</v>
      </c>
      <c r="H174" s="1" t="s">
        <v>8360</v>
      </c>
      <c r="I174" s="1" t="s">
        <v>8361</v>
      </c>
      <c r="J174" s="1" t="s">
        <v>8362</v>
      </c>
    </row>
    <row r="175" ht="12.75" customHeight="1">
      <c r="B175" s="1">
        <v>29636.0</v>
      </c>
      <c r="E175" s="1" t="s">
        <v>7497</v>
      </c>
      <c r="F175" s="1" t="s">
        <v>8363</v>
      </c>
      <c r="G175" s="1" t="s">
        <v>8364</v>
      </c>
      <c r="H175" s="1" t="s">
        <v>8365</v>
      </c>
      <c r="I175" s="1" t="s">
        <v>8366</v>
      </c>
      <c r="J175" s="1" t="s">
        <v>8367</v>
      </c>
    </row>
    <row r="176" ht="12.75" customHeight="1">
      <c r="B176" s="1">
        <v>29637.0</v>
      </c>
      <c r="E176" s="1" t="s">
        <v>7497</v>
      </c>
      <c r="F176" s="1" t="s">
        <v>8368</v>
      </c>
      <c r="G176" s="1" t="s">
        <v>8369</v>
      </c>
      <c r="H176" s="1" t="s">
        <v>8370</v>
      </c>
      <c r="I176" s="1" t="s">
        <v>8371</v>
      </c>
      <c r="J176" s="1" t="s">
        <v>8372</v>
      </c>
    </row>
    <row r="177" ht="12.75" customHeight="1">
      <c r="B177" s="1">
        <v>29638.0</v>
      </c>
      <c r="E177" s="1" t="s">
        <v>7497</v>
      </c>
      <c r="F177" s="1" t="s">
        <v>8373</v>
      </c>
      <c r="G177" s="1" t="s">
        <v>8374</v>
      </c>
      <c r="H177" s="1" t="s">
        <v>8375</v>
      </c>
      <c r="I177" s="1" t="s">
        <v>8376</v>
      </c>
      <c r="J177" s="1" t="s">
        <v>8377</v>
      </c>
    </row>
    <row r="178" ht="12.75" customHeight="1">
      <c r="B178" s="1">
        <v>29659.0</v>
      </c>
      <c r="E178" s="1" t="s">
        <v>7497</v>
      </c>
      <c r="F178" s="1" t="s">
        <v>8378</v>
      </c>
      <c r="G178" s="1" t="s">
        <v>8379</v>
      </c>
      <c r="H178" s="1" t="s">
        <v>8380</v>
      </c>
      <c r="I178" s="1" t="s">
        <v>8381</v>
      </c>
      <c r="J178" s="1" t="s">
        <v>8382</v>
      </c>
    </row>
    <row r="179" ht="12.75" customHeight="1">
      <c r="B179" s="1">
        <v>29660.0</v>
      </c>
      <c r="E179" s="1" t="s">
        <v>7497</v>
      </c>
      <c r="F179" s="1" t="s">
        <v>8383</v>
      </c>
      <c r="G179" s="1" t="s">
        <v>8384</v>
      </c>
      <c r="H179" s="1" t="s">
        <v>8385</v>
      </c>
      <c r="I179" s="1" t="s">
        <v>8386</v>
      </c>
      <c r="J179" s="1" t="s">
        <v>8387</v>
      </c>
    </row>
    <row r="180" ht="12.75" customHeight="1">
      <c r="B180" s="1">
        <v>29661.0</v>
      </c>
      <c r="E180" s="1" t="s">
        <v>7497</v>
      </c>
      <c r="F180" s="1" t="s">
        <v>8388</v>
      </c>
      <c r="G180" s="1" t="s">
        <v>8389</v>
      </c>
      <c r="H180" s="1" t="s">
        <v>8390</v>
      </c>
      <c r="I180" s="1" t="s">
        <v>8391</v>
      </c>
      <c r="J180" s="1" t="s">
        <v>8392</v>
      </c>
    </row>
    <row r="181" ht="12.75" customHeight="1">
      <c r="B181" s="1">
        <v>29662.0</v>
      </c>
      <c r="E181" s="1" t="s">
        <v>7497</v>
      </c>
      <c r="F181" s="1" t="s">
        <v>8393</v>
      </c>
      <c r="G181" s="1" t="s">
        <v>8394</v>
      </c>
      <c r="H181" s="1" t="s">
        <v>8395</v>
      </c>
      <c r="I181" s="1" t="s">
        <v>8396</v>
      </c>
      <c r="J181" s="1" t="s">
        <v>8397</v>
      </c>
    </row>
    <row r="182" ht="12.75" customHeight="1">
      <c r="B182" s="1">
        <v>29663.0</v>
      </c>
      <c r="E182" s="1" t="s">
        <v>7497</v>
      </c>
      <c r="F182" s="1" t="s">
        <v>8398</v>
      </c>
      <c r="G182" s="1" t="s">
        <v>8399</v>
      </c>
      <c r="H182" s="1" t="s">
        <v>8400</v>
      </c>
      <c r="I182" s="1" t="s">
        <v>8401</v>
      </c>
      <c r="J182" s="1" t="s">
        <v>8402</v>
      </c>
    </row>
    <row r="183" ht="12.75" customHeight="1">
      <c r="B183" s="1">
        <v>29664.0</v>
      </c>
      <c r="E183" s="1" t="s">
        <v>7497</v>
      </c>
      <c r="F183" s="1" t="s">
        <v>8403</v>
      </c>
      <c r="G183" s="1" t="s">
        <v>8404</v>
      </c>
      <c r="H183" s="1" t="s">
        <v>8405</v>
      </c>
      <c r="I183" s="1" t="s">
        <v>8406</v>
      </c>
      <c r="J183" s="1" t="s">
        <v>8407</v>
      </c>
    </row>
    <row r="184" ht="12.75" customHeight="1">
      <c r="B184" s="1">
        <v>29665.0</v>
      </c>
      <c r="E184" s="1" t="s">
        <v>7497</v>
      </c>
      <c r="F184" s="1" t="s">
        <v>8408</v>
      </c>
      <c r="G184" s="1" t="s">
        <v>8409</v>
      </c>
      <c r="H184" s="1" t="s">
        <v>8410</v>
      </c>
      <c r="I184" s="1" t="s">
        <v>8411</v>
      </c>
      <c r="J184" s="1" t="s">
        <v>8412</v>
      </c>
    </row>
    <row r="185" ht="12.75" customHeight="1">
      <c r="B185" s="1">
        <v>29666.0</v>
      </c>
      <c r="E185" s="1" t="s">
        <v>7497</v>
      </c>
      <c r="F185" s="1" t="s">
        <v>8413</v>
      </c>
      <c r="G185" s="1" t="s">
        <v>8414</v>
      </c>
      <c r="H185" s="1" t="s">
        <v>8415</v>
      </c>
      <c r="I185" s="1" t="s">
        <v>8416</v>
      </c>
      <c r="J185" s="1" t="s">
        <v>8417</v>
      </c>
    </row>
    <row r="186" ht="12.75" customHeight="1">
      <c r="B186" s="1">
        <v>29667.0</v>
      </c>
      <c r="E186" s="1" t="s">
        <v>7497</v>
      </c>
      <c r="F186" s="1" t="s">
        <v>8418</v>
      </c>
      <c r="G186" s="1" t="s">
        <v>8419</v>
      </c>
      <c r="H186" s="1" t="s">
        <v>8420</v>
      </c>
      <c r="I186" s="1" t="s">
        <v>8421</v>
      </c>
      <c r="J186" s="1" t="s">
        <v>8422</v>
      </c>
    </row>
    <row r="187" ht="12.75" customHeight="1">
      <c r="B187" s="1">
        <v>29668.0</v>
      </c>
      <c r="E187" s="1" t="s">
        <v>7497</v>
      </c>
      <c r="F187" s="1" t="s">
        <v>8423</v>
      </c>
      <c r="G187" s="1" t="s">
        <v>8424</v>
      </c>
      <c r="H187" s="1" t="s">
        <v>8425</v>
      </c>
      <c r="I187" s="1" t="s">
        <v>8426</v>
      </c>
      <c r="J187" s="1" t="s">
        <v>8427</v>
      </c>
    </row>
    <row r="188" ht="12.75" customHeight="1">
      <c r="B188" s="1">
        <v>29669.0</v>
      </c>
      <c r="E188" s="1" t="s">
        <v>7497</v>
      </c>
      <c r="F188" s="1" t="s">
        <v>8428</v>
      </c>
      <c r="G188" s="1" t="s">
        <v>8429</v>
      </c>
      <c r="H188" s="1" t="s">
        <v>8430</v>
      </c>
      <c r="I188" s="1" t="s">
        <v>8431</v>
      </c>
      <c r="J188" s="1" t="s">
        <v>8432</v>
      </c>
    </row>
    <row r="189" ht="12.75" customHeight="1">
      <c r="B189" s="1">
        <v>29670.0</v>
      </c>
      <c r="E189" s="1" t="s">
        <v>7497</v>
      </c>
      <c r="F189" s="1" t="s">
        <v>8433</v>
      </c>
      <c r="G189" s="1" t="s">
        <v>8434</v>
      </c>
      <c r="H189" s="1" t="s">
        <v>8435</v>
      </c>
      <c r="I189" s="1" t="s">
        <v>8436</v>
      </c>
      <c r="J189" s="1" t="s">
        <v>8437</v>
      </c>
    </row>
    <row r="190" ht="12.75" customHeight="1">
      <c r="B190" s="1">
        <v>29671.0</v>
      </c>
      <c r="E190" s="1" t="s">
        <v>7497</v>
      </c>
      <c r="F190" s="1" t="s">
        <v>8438</v>
      </c>
      <c r="G190" s="1" t="s">
        <v>8439</v>
      </c>
      <c r="H190" s="1" t="s">
        <v>8440</v>
      </c>
      <c r="I190" s="1" t="s">
        <v>8441</v>
      </c>
      <c r="J190" s="1" t="s">
        <v>8442</v>
      </c>
    </row>
    <row r="191" ht="12.75" customHeight="1">
      <c r="B191" s="1">
        <v>29672.0</v>
      </c>
      <c r="E191" s="1" t="s">
        <v>7497</v>
      </c>
      <c r="F191" s="1" t="s">
        <v>8443</v>
      </c>
      <c r="G191" s="1" t="s">
        <v>8444</v>
      </c>
      <c r="H191" s="1" t="s">
        <v>8445</v>
      </c>
      <c r="I191" s="1" t="s">
        <v>8446</v>
      </c>
      <c r="J191" s="1" t="s">
        <v>8447</v>
      </c>
    </row>
    <row r="192" ht="12.75" customHeight="1">
      <c r="B192" s="1">
        <v>29673.0</v>
      </c>
      <c r="E192" s="1" t="s">
        <v>7497</v>
      </c>
      <c r="F192" s="1" t="s">
        <v>8448</v>
      </c>
      <c r="G192" s="1" t="s">
        <v>8449</v>
      </c>
      <c r="H192" s="1" t="s">
        <v>8450</v>
      </c>
      <c r="I192" s="1" t="s">
        <v>8451</v>
      </c>
      <c r="J192" s="1" t="s">
        <v>8452</v>
      </c>
    </row>
    <row r="193" ht="12.75" customHeight="1">
      <c r="B193" s="1">
        <v>29674.0</v>
      </c>
      <c r="E193" s="1" t="s">
        <v>7497</v>
      </c>
      <c r="F193" s="1" t="s">
        <v>8453</v>
      </c>
      <c r="G193" s="1" t="s">
        <v>8454</v>
      </c>
      <c r="H193" s="1" t="s">
        <v>8455</v>
      </c>
      <c r="I193" s="1" t="s">
        <v>8456</v>
      </c>
      <c r="J193" s="1" t="s">
        <v>8457</v>
      </c>
    </row>
    <row r="194" ht="12.75" customHeight="1">
      <c r="B194" s="1">
        <v>29675.0</v>
      </c>
      <c r="E194" s="1" t="s">
        <v>7497</v>
      </c>
      <c r="F194" s="1" t="s">
        <v>8458</v>
      </c>
      <c r="G194" s="1" t="s">
        <v>8459</v>
      </c>
      <c r="H194" s="1" t="s">
        <v>8460</v>
      </c>
      <c r="I194" s="1" t="s">
        <v>8461</v>
      </c>
      <c r="J194" s="1" t="s">
        <v>8462</v>
      </c>
    </row>
    <row r="195" ht="12.75" customHeight="1">
      <c r="B195" s="1">
        <v>29676.0</v>
      </c>
      <c r="E195" s="1" t="s">
        <v>7497</v>
      </c>
      <c r="F195" s="1" t="s">
        <v>8463</v>
      </c>
      <c r="G195" s="1" t="s">
        <v>8464</v>
      </c>
      <c r="H195" s="1" t="s">
        <v>8465</v>
      </c>
      <c r="I195" s="1" t="s">
        <v>8466</v>
      </c>
      <c r="J195" s="1" t="s">
        <v>8467</v>
      </c>
    </row>
    <row r="196" ht="12.75" customHeight="1">
      <c r="B196" s="1">
        <v>29677.0</v>
      </c>
      <c r="E196" s="1" t="s">
        <v>7497</v>
      </c>
      <c r="F196" s="1" t="s">
        <v>8468</v>
      </c>
      <c r="G196" s="1" t="s">
        <v>8469</v>
      </c>
      <c r="H196" s="1" t="s">
        <v>8470</v>
      </c>
      <c r="I196" s="1" t="s">
        <v>8471</v>
      </c>
      <c r="J196" s="1" t="s">
        <v>8472</v>
      </c>
    </row>
    <row r="197" ht="12.75" customHeight="1">
      <c r="B197" s="1">
        <v>29678.0</v>
      </c>
      <c r="E197" s="1" t="s">
        <v>7497</v>
      </c>
      <c r="F197" s="1" t="s">
        <v>8473</v>
      </c>
      <c r="G197" s="1" t="s">
        <v>8474</v>
      </c>
      <c r="H197" s="1" t="s">
        <v>8475</v>
      </c>
      <c r="I197" s="1" t="s">
        <v>8476</v>
      </c>
      <c r="J197" s="1" t="s">
        <v>8477</v>
      </c>
    </row>
    <row r="198" ht="12.75" customHeight="1">
      <c r="B198" s="1">
        <v>29699.0</v>
      </c>
      <c r="E198" s="1" t="s">
        <v>7497</v>
      </c>
      <c r="F198" s="1" t="s">
        <v>8478</v>
      </c>
      <c r="G198" s="1" t="s">
        <v>8479</v>
      </c>
      <c r="H198" s="1" t="s">
        <v>8480</v>
      </c>
      <c r="I198" s="1" t="s">
        <v>8481</v>
      </c>
      <c r="J198" s="1" t="s">
        <v>8482</v>
      </c>
    </row>
    <row r="199" ht="12.75" customHeight="1">
      <c r="B199" s="1">
        <v>29700.0</v>
      </c>
      <c r="E199" s="1" t="s">
        <v>7497</v>
      </c>
      <c r="F199" s="1" t="s">
        <v>8483</v>
      </c>
      <c r="G199" s="1" t="s">
        <v>8484</v>
      </c>
      <c r="H199" s="1" t="s">
        <v>8485</v>
      </c>
      <c r="I199" s="1" t="s">
        <v>8486</v>
      </c>
      <c r="J199" s="1" t="s">
        <v>8487</v>
      </c>
    </row>
    <row r="200" ht="12.75" customHeight="1">
      <c r="B200" s="1">
        <v>29701.0</v>
      </c>
      <c r="E200" s="1" t="s">
        <v>7497</v>
      </c>
      <c r="F200" s="1" t="s">
        <v>8488</v>
      </c>
      <c r="G200" s="1" t="s">
        <v>8489</v>
      </c>
      <c r="H200" s="1" t="s">
        <v>8490</v>
      </c>
      <c r="I200" s="1" t="s">
        <v>8491</v>
      </c>
      <c r="J200" s="1" t="s">
        <v>8492</v>
      </c>
    </row>
    <row r="201" ht="12.75" customHeight="1">
      <c r="B201" s="1">
        <v>29702.0</v>
      </c>
      <c r="E201" s="1" t="s">
        <v>7497</v>
      </c>
      <c r="F201" s="1" t="s">
        <v>8493</v>
      </c>
      <c r="G201" s="1" t="s">
        <v>8494</v>
      </c>
      <c r="H201" s="1" t="s">
        <v>8495</v>
      </c>
      <c r="I201" s="1" t="s">
        <v>8496</v>
      </c>
      <c r="J201" s="1" t="s">
        <v>8497</v>
      </c>
    </row>
    <row r="202" ht="12.75" customHeight="1">
      <c r="B202" s="1">
        <v>29703.0</v>
      </c>
      <c r="E202" s="1" t="s">
        <v>7497</v>
      </c>
      <c r="F202" s="1" t="s">
        <v>8498</v>
      </c>
      <c r="G202" s="1" t="s">
        <v>8499</v>
      </c>
      <c r="H202" s="1" t="s">
        <v>8500</v>
      </c>
      <c r="I202" s="1" t="s">
        <v>8501</v>
      </c>
      <c r="J202" s="1" t="s">
        <v>8502</v>
      </c>
    </row>
    <row r="203" ht="12.75" customHeight="1">
      <c r="B203" s="1">
        <v>29704.0</v>
      </c>
      <c r="E203" s="1" t="s">
        <v>7497</v>
      </c>
      <c r="F203" s="1" t="s">
        <v>8503</v>
      </c>
      <c r="G203" s="1" t="s">
        <v>8504</v>
      </c>
      <c r="H203" s="1" t="s">
        <v>8505</v>
      </c>
      <c r="I203" s="1" t="s">
        <v>8506</v>
      </c>
      <c r="J203" s="1" t="s">
        <v>8507</v>
      </c>
    </row>
    <row r="204" ht="12.75" customHeight="1">
      <c r="B204" s="1">
        <v>29705.0</v>
      </c>
      <c r="E204" s="1" t="s">
        <v>7497</v>
      </c>
      <c r="F204" s="1" t="s">
        <v>8508</v>
      </c>
      <c r="G204" s="1" t="s">
        <v>8509</v>
      </c>
      <c r="H204" s="1" t="s">
        <v>8510</v>
      </c>
      <c r="I204" s="1" t="s">
        <v>8511</v>
      </c>
      <c r="J204" s="1" t="s">
        <v>8512</v>
      </c>
    </row>
    <row r="205" ht="12.75" customHeight="1">
      <c r="B205" s="1">
        <v>29706.0</v>
      </c>
      <c r="E205" s="1" t="s">
        <v>7497</v>
      </c>
      <c r="F205" s="1" t="s">
        <v>8513</v>
      </c>
      <c r="G205" s="1" t="s">
        <v>8514</v>
      </c>
      <c r="H205" s="1" t="s">
        <v>8515</v>
      </c>
      <c r="I205" s="1" t="s">
        <v>8516</v>
      </c>
      <c r="J205" s="1" t="s">
        <v>8517</v>
      </c>
    </row>
    <row r="206" ht="12.75" customHeight="1">
      <c r="B206" s="1">
        <v>29707.0</v>
      </c>
      <c r="E206" s="1" t="s">
        <v>7497</v>
      </c>
      <c r="F206" s="1" t="s">
        <v>8518</v>
      </c>
      <c r="G206" s="1" t="s">
        <v>8519</v>
      </c>
      <c r="H206" s="1" t="s">
        <v>8520</v>
      </c>
      <c r="I206" s="1" t="s">
        <v>8521</v>
      </c>
      <c r="J206" s="1" t="s">
        <v>8522</v>
      </c>
    </row>
    <row r="207" ht="12.75" customHeight="1">
      <c r="B207" s="1">
        <v>29708.0</v>
      </c>
      <c r="E207" s="1" t="s">
        <v>7497</v>
      </c>
      <c r="F207" s="1" t="s">
        <v>8523</v>
      </c>
      <c r="G207" s="1" t="s">
        <v>8524</v>
      </c>
      <c r="H207" s="1" t="s">
        <v>8525</v>
      </c>
      <c r="I207" s="1" t="s">
        <v>8526</v>
      </c>
      <c r="J207" s="1" t="s">
        <v>8527</v>
      </c>
    </row>
    <row r="208" ht="12.75" customHeight="1">
      <c r="B208" s="1">
        <v>29709.0</v>
      </c>
      <c r="E208" s="1" t="s">
        <v>7497</v>
      </c>
      <c r="F208" s="1" t="s">
        <v>8528</v>
      </c>
      <c r="G208" s="1" t="s">
        <v>8529</v>
      </c>
      <c r="H208" s="1" t="s">
        <v>8530</v>
      </c>
      <c r="I208" s="1" t="s">
        <v>8531</v>
      </c>
      <c r="J208" s="1" t="s">
        <v>8532</v>
      </c>
    </row>
    <row r="209" ht="12.75" customHeight="1">
      <c r="B209" s="1">
        <v>29710.0</v>
      </c>
      <c r="E209" s="1" t="s">
        <v>7497</v>
      </c>
      <c r="F209" s="1" t="s">
        <v>8533</v>
      </c>
      <c r="G209" s="1" t="s">
        <v>8534</v>
      </c>
      <c r="H209" s="1" t="s">
        <v>8535</v>
      </c>
      <c r="I209" s="1" t="s">
        <v>8536</v>
      </c>
      <c r="J209" s="1" t="s">
        <v>8537</v>
      </c>
    </row>
    <row r="210" ht="12.75" customHeight="1">
      <c r="B210" s="1">
        <v>29711.0</v>
      </c>
      <c r="E210" s="1" t="s">
        <v>7497</v>
      </c>
      <c r="F210" s="1" t="s">
        <v>8538</v>
      </c>
      <c r="G210" s="1" t="s">
        <v>8539</v>
      </c>
      <c r="H210" s="1" t="s">
        <v>8540</v>
      </c>
      <c r="I210" s="1" t="s">
        <v>8541</v>
      </c>
      <c r="J210" s="1" t="s">
        <v>8542</v>
      </c>
    </row>
    <row r="211" ht="12.75" customHeight="1">
      <c r="B211" s="1">
        <v>29712.0</v>
      </c>
      <c r="E211" s="1" t="s">
        <v>7497</v>
      </c>
      <c r="F211" s="1" t="s">
        <v>8543</v>
      </c>
      <c r="G211" s="1" t="s">
        <v>8544</v>
      </c>
      <c r="H211" s="1" t="s">
        <v>8545</v>
      </c>
      <c r="I211" s="1" t="s">
        <v>8546</v>
      </c>
      <c r="J211" s="1" t="s">
        <v>8547</v>
      </c>
    </row>
    <row r="212" ht="12.75" customHeight="1">
      <c r="B212" s="1">
        <v>29713.0</v>
      </c>
      <c r="E212" s="1" t="s">
        <v>7497</v>
      </c>
      <c r="F212" s="1" t="s">
        <v>8548</v>
      </c>
      <c r="G212" s="1" t="s">
        <v>8549</v>
      </c>
      <c r="H212" s="1" t="s">
        <v>8550</v>
      </c>
      <c r="I212" s="1" t="s">
        <v>8551</v>
      </c>
      <c r="J212" s="1" t="s">
        <v>8552</v>
      </c>
    </row>
    <row r="213" ht="12.75" customHeight="1">
      <c r="B213" s="1">
        <v>29714.0</v>
      </c>
      <c r="E213" s="1" t="s">
        <v>7497</v>
      </c>
      <c r="F213" s="1" t="s">
        <v>8553</v>
      </c>
      <c r="G213" s="1" t="s">
        <v>8554</v>
      </c>
      <c r="H213" s="1" t="s">
        <v>8555</v>
      </c>
      <c r="I213" s="1" t="s">
        <v>8556</v>
      </c>
      <c r="J213" s="1" t="s">
        <v>8557</v>
      </c>
    </row>
    <row r="214" ht="12.75" customHeight="1">
      <c r="B214" s="1">
        <v>29715.0</v>
      </c>
      <c r="E214" s="1" t="s">
        <v>7497</v>
      </c>
      <c r="F214" s="1" t="s">
        <v>8558</v>
      </c>
      <c r="G214" s="1" t="s">
        <v>8559</v>
      </c>
      <c r="H214" s="1" t="s">
        <v>8560</v>
      </c>
      <c r="I214" s="1" t="s">
        <v>8561</v>
      </c>
      <c r="J214" s="1" t="s">
        <v>8562</v>
      </c>
    </row>
    <row r="215" ht="12.75" customHeight="1">
      <c r="B215" s="1">
        <v>29716.0</v>
      </c>
      <c r="E215" s="1" t="s">
        <v>7497</v>
      </c>
      <c r="F215" s="1" t="s">
        <v>8563</v>
      </c>
      <c r="G215" s="1" t="s">
        <v>8564</v>
      </c>
      <c r="H215" s="1" t="s">
        <v>8565</v>
      </c>
      <c r="I215" s="1" t="s">
        <v>8566</v>
      </c>
      <c r="J215" s="1" t="s">
        <v>8567</v>
      </c>
    </row>
    <row r="216" ht="12.75" customHeight="1">
      <c r="B216" s="1">
        <v>29717.0</v>
      </c>
      <c r="E216" s="1" t="s">
        <v>7497</v>
      </c>
      <c r="F216" s="1" t="s">
        <v>8568</v>
      </c>
      <c r="G216" s="1" t="s">
        <v>8569</v>
      </c>
      <c r="H216" s="1" t="s">
        <v>8570</v>
      </c>
      <c r="I216" s="1" t="s">
        <v>8571</v>
      </c>
      <c r="J216" s="1" t="s">
        <v>8572</v>
      </c>
    </row>
    <row r="217" ht="12.75" customHeight="1">
      <c r="B217" s="1">
        <v>29718.0</v>
      </c>
      <c r="E217" s="1" t="s">
        <v>7497</v>
      </c>
      <c r="F217" s="1" t="s">
        <v>8573</v>
      </c>
      <c r="G217" s="1" t="s">
        <v>8574</v>
      </c>
      <c r="H217" s="1" t="s">
        <v>8575</v>
      </c>
      <c r="I217" s="1" t="s">
        <v>8576</v>
      </c>
      <c r="J217" s="1" t="s">
        <v>8577</v>
      </c>
    </row>
    <row r="218" ht="12.75" customHeight="1">
      <c r="B218" s="1">
        <v>29739.0</v>
      </c>
      <c r="E218" s="1" t="s">
        <v>7497</v>
      </c>
      <c r="F218" s="1" t="s">
        <v>8578</v>
      </c>
      <c r="G218" s="1" t="s">
        <v>8579</v>
      </c>
      <c r="H218" s="1" t="s">
        <v>8580</v>
      </c>
      <c r="I218" s="1" t="s">
        <v>8581</v>
      </c>
      <c r="J218" s="1" t="s">
        <v>8582</v>
      </c>
    </row>
    <row r="219" ht="12.75" customHeight="1">
      <c r="B219" s="1">
        <v>29740.0</v>
      </c>
      <c r="E219" s="1" t="s">
        <v>7497</v>
      </c>
      <c r="F219" s="1" t="s">
        <v>8583</v>
      </c>
      <c r="G219" s="1" t="s">
        <v>8584</v>
      </c>
      <c r="H219" s="1" t="s">
        <v>8585</v>
      </c>
      <c r="I219" s="1" t="s">
        <v>8586</v>
      </c>
      <c r="J219" s="1" t="s">
        <v>8587</v>
      </c>
    </row>
    <row r="220" ht="12.75" customHeight="1">
      <c r="B220" s="1">
        <v>29741.0</v>
      </c>
      <c r="E220" s="1" t="s">
        <v>7497</v>
      </c>
      <c r="F220" s="1" t="s">
        <v>8588</v>
      </c>
      <c r="G220" s="1" t="s">
        <v>8589</v>
      </c>
      <c r="H220" s="1" t="s">
        <v>8590</v>
      </c>
      <c r="I220" s="1" t="s">
        <v>8591</v>
      </c>
      <c r="J220" s="1" t="s">
        <v>8592</v>
      </c>
    </row>
    <row r="221" ht="12.75" customHeight="1">
      <c r="B221" s="1">
        <v>29742.0</v>
      </c>
      <c r="E221" s="1" t="s">
        <v>7497</v>
      </c>
      <c r="F221" s="1" t="s">
        <v>8593</v>
      </c>
      <c r="G221" s="1" t="s">
        <v>8594</v>
      </c>
      <c r="H221" s="1" t="s">
        <v>8595</v>
      </c>
      <c r="I221" s="1" t="s">
        <v>8596</v>
      </c>
      <c r="J221" s="1" t="s">
        <v>8597</v>
      </c>
    </row>
    <row r="222" ht="12.75" customHeight="1">
      <c r="B222" s="1">
        <v>29743.0</v>
      </c>
      <c r="E222" s="1" t="s">
        <v>7497</v>
      </c>
      <c r="F222" s="1" t="s">
        <v>8598</v>
      </c>
      <c r="G222" s="1" t="s">
        <v>8599</v>
      </c>
      <c r="H222" s="1" t="s">
        <v>8600</v>
      </c>
      <c r="I222" s="1" t="s">
        <v>8601</v>
      </c>
      <c r="J222" s="1" t="s">
        <v>8602</v>
      </c>
    </row>
    <row r="223" ht="12.75" customHeight="1">
      <c r="B223" s="1">
        <v>29744.0</v>
      </c>
      <c r="E223" s="1" t="s">
        <v>7497</v>
      </c>
      <c r="F223" s="1" t="s">
        <v>8603</v>
      </c>
      <c r="G223" s="1" t="s">
        <v>8604</v>
      </c>
      <c r="H223" s="1" t="s">
        <v>8605</v>
      </c>
      <c r="I223" s="1" t="s">
        <v>8606</v>
      </c>
      <c r="J223" s="1" t="s">
        <v>8607</v>
      </c>
    </row>
    <row r="224" ht="12.75" customHeight="1">
      <c r="B224" s="1">
        <v>29745.0</v>
      </c>
      <c r="E224" s="1" t="s">
        <v>7497</v>
      </c>
      <c r="F224" s="1" t="s">
        <v>8608</v>
      </c>
      <c r="G224" s="1" t="s">
        <v>8609</v>
      </c>
      <c r="H224" s="1" t="s">
        <v>8610</v>
      </c>
      <c r="I224" s="1" t="s">
        <v>8611</v>
      </c>
      <c r="J224" s="1" t="s">
        <v>8612</v>
      </c>
    </row>
    <row r="225" ht="12.75" customHeight="1">
      <c r="B225" s="1">
        <v>29746.0</v>
      </c>
      <c r="E225" s="1" t="s">
        <v>7497</v>
      </c>
      <c r="F225" s="1" t="s">
        <v>8613</v>
      </c>
      <c r="G225" s="1" t="s">
        <v>8614</v>
      </c>
      <c r="H225" s="1" t="s">
        <v>8615</v>
      </c>
      <c r="I225" s="1" t="s">
        <v>8616</v>
      </c>
      <c r="J225" s="1" t="s">
        <v>8617</v>
      </c>
    </row>
    <row r="226" ht="12.75" customHeight="1">
      <c r="B226" s="1">
        <v>29747.0</v>
      </c>
      <c r="E226" s="1" t="s">
        <v>7497</v>
      </c>
      <c r="F226" s="1" t="s">
        <v>8618</v>
      </c>
      <c r="G226" s="1" t="s">
        <v>8619</v>
      </c>
      <c r="H226" s="1" t="s">
        <v>8620</v>
      </c>
      <c r="I226" s="1" t="s">
        <v>8621</v>
      </c>
      <c r="J226" s="1" t="s">
        <v>8622</v>
      </c>
    </row>
    <row r="227" ht="12.75" customHeight="1">
      <c r="B227" s="1">
        <v>29748.0</v>
      </c>
      <c r="E227" s="1" t="s">
        <v>7497</v>
      </c>
      <c r="F227" s="1" t="s">
        <v>8623</v>
      </c>
      <c r="G227" s="1" t="s">
        <v>8624</v>
      </c>
      <c r="H227" s="1" t="s">
        <v>8625</v>
      </c>
      <c r="I227" s="1" t="s">
        <v>8626</v>
      </c>
      <c r="J227" s="1" t="s">
        <v>8627</v>
      </c>
    </row>
    <row r="228" ht="12.75" customHeight="1">
      <c r="B228" s="1">
        <v>29749.0</v>
      </c>
      <c r="E228" s="1" t="s">
        <v>7497</v>
      </c>
      <c r="F228" s="1" t="s">
        <v>8628</v>
      </c>
      <c r="G228" s="1" t="s">
        <v>8629</v>
      </c>
      <c r="H228" s="1" t="s">
        <v>8630</v>
      </c>
      <c r="I228" s="1" t="s">
        <v>8631</v>
      </c>
      <c r="J228" s="1" t="s">
        <v>8632</v>
      </c>
    </row>
    <row r="229" ht="12.75" customHeight="1">
      <c r="B229" s="1">
        <v>29750.0</v>
      </c>
      <c r="E229" s="1" t="s">
        <v>7497</v>
      </c>
      <c r="F229" s="1" t="s">
        <v>8633</v>
      </c>
      <c r="G229" s="1" t="s">
        <v>8634</v>
      </c>
      <c r="H229" s="1" t="s">
        <v>8635</v>
      </c>
      <c r="I229" s="1" t="s">
        <v>8636</v>
      </c>
      <c r="J229" s="1" t="s">
        <v>8637</v>
      </c>
    </row>
    <row r="230" ht="12.75" customHeight="1">
      <c r="B230" s="1">
        <v>29751.0</v>
      </c>
      <c r="E230" s="1" t="s">
        <v>7497</v>
      </c>
      <c r="F230" s="1" t="s">
        <v>8638</v>
      </c>
      <c r="G230" s="1" t="s">
        <v>8639</v>
      </c>
      <c r="H230" s="1" t="s">
        <v>8640</v>
      </c>
      <c r="I230" s="1" t="s">
        <v>8641</v>
      </c>
      <c r="J230" s="1" t="s">
        <v>8642</v>
      </c>
    </row>
    <row r="231" ht="12.75" customHeight="1">
      <c r="B231" s="1">
        <v>29752.0</v>
      </c>
      <c r="E231" s="1" t="s">
        <v>7497</v>
      </c>
      <c r="F231" s="1" t="s">
        <v>8643</v>
      </c>
      <c r="G231" s="1" t="s">
        <v>8644</v>
      </c>
      <c r="H231" s="1" t="s">
        <v>8645</v>
      </c>
      <c r="I231" s="1" t="s">
        <v>8646</v>
      </c>
      <c r="J231" s="1" t="s">
        <v>8647</v>
      </c>
    </row>
    <row r="232" ht="12.75" customHeight="1">
      <c r="B232" s="1">
        <v>29753.0</v>
      </c>
      <c r="E232" s="1" t="s">
        <v>7497</v>
      </c>
      <c r="F232" s="1" t="s">
        <v>8648</v>
      </c>
      <c r="G232" s="1" t="s">
        <v>8649</v>
      </c>
      <c r="H232" s="1" t="s">
        <v>8650</v>
      </c>
      <c r="I232" s="1" t="s">
        <v>8651</v>
      </c>
      <c r="J232" s="1" t="s">
        <v>8652</v>
      </c>
    </row>
    <row r="233" ht="12.75" customHeight="1">
      <c r="B233" s="1">
        <v>29754.0</v>
      </c>
      <c r="E233" s="1" t="s">
        <v>7497</v>
      </c>
      <c r="F233" s="1" t="s">
        <v>8653</v>
      </c>
      <c r="G233" s="1" t="s">
        <v>8654</v>
      </c>
      <c r="H233" s="1" t="s">
        <v>8655</v>
      </c>
      <c r="I233" s="1" t="s">
        <v>8656</v>
      </c>
      <c r="J233" s="1" t="s">
        <v>8657</v>
      </c>
    </row>
    <row r="234" ht="12.75" customHeight="1">
      <c r="B234" s="1">
        <v>29755.0</v>
      </c>
      <c r="E234" s="1" t="s">
        <v>7497</v>
      </c>
      <c r="F234" s="1" t="s">
        <v>8658</v>
      </c>
      <c r="G234" s="1" t="s">
        <v>8659</v>
      </c>
      <c r="H234" s="1" t="s">
        <v>8660</v>
      </c>
      <c r="I234" s="1" t="s">
        <v>8661</v>
      </c>
      <c r="J234" s="1" t="s">
        <v>8662</v>
      </c>
    </row>
    <row r="235" ht="12.75" customHeight="1">
      <c r="B235" s="1">
        <v>29756.0</v>
      </c>
      <c r="E235" s="1" t="s">
        <v>7497</v>
      </c>
      <c r="F235" s="1" t="s">
        <v>8663</v>
      </c>
      <c r="G235" s="1" t="s">
        <v>8664</v>
      </c>
      <c r="H235" s="1" t="s">
        <v>8665</v>
      </c>
      <c r="I235" s="1" t="s">
        <v>8666</v>
      </c>
      <c r="J235" s="1" t="s">
        <v>8667</v>
      </c>
    </row>
    <row r="236" ht="12.75" customHeight="1">
      <c r="B236" s="1">
        <v>29757.0</v>
      </c>
      <c r="E236" s="1" t="s">
        <v>7497</v>
      </c>
      <c r="F236" s="1" t="s">
        <v>8668</v>
      </c>
      <c r="G236" s="1" t="s">
        <v>8669</v>
      </c>
      <c r="H236" s="1" t="s">
        <v>8670</v>
      </c>
      <c r="I236" s="1" t="s">
        <v>8671</v>
      </c>
      <c r="J236" s="1" t="s">
        <v>8672</v>
      </c>
    </row>
    <row r="237" ht="12.75" customHeight="1">
      <c r="B237" s="1">
        <v>29758.0</v>
      </c>
      <c r="E237" s="1" t="s">
        <v>7497</v>
      </c>
      <c r="F237" s="1" t="s">
        <v>8673</v>
      </c>
      <c r="G237" s="1" t="s">
        <v>8674</v>
      </c>
      <c r="H237" s="1" t="s">
        <v>8675</v>
      </c>
      <c r="I237" s="1" t="s">
        <v>8676</v>
      </c>
      <c r="J237" s="1" t="s">
        <v>8677</v>
      </c>
    </row>
    <row r="238" ht="12.75" customHeight="1">
      <c r="B238" s="1">
        <v>29799.0</v>
      </c>
      <c r="E238" s="1" t="s">
        <v>7497</v>
      </c>
      <c r="F238" s="1" t="s">
        <v>8678</v>
      </c>
      <c r="G238" s="1" t="s">
        <v>8679</v>
      </c>
      <c r="H238" s="1" t="s">
        <v>8680</v>
      </c>
      <c r="I238" s="1" t="s">
        <v>8681</v>
      </c>
      <c r="J238" s="1" t="s">
        <v>8682</v>
      </c>
    </row>
    <row r="239" ht="12.75" customHeight="1">
      <c r="B239" s="1">
        <v>29800.0</v>
      </c>
      <c r="E239" s="1" t="s">
        <v>7497</v>
      </c>
      <c r="F239" s="1" t="s">
        <v>8683</v>
      </c>
      <c r="G239" s="1" t="s">
        <v>8684</v>
      </c>
      <c r="H239" s="1" t="s">
        <v>8685</v>
      </c>
      <c r="I239" s="1" t="s">
        <v>8686</v>
      </c>
      <c r="J239" s="1" t="s">
        <v>8687</v>
      </c>
    </row>
    <row r="240" ht="12.75" customHeight="1">
      <c r="B240" s="1">
        <v>29801.0</v>
      </c>
      <c r="E240" s="1" t="s">
        <v>7497</v>
      </c>
      <c r="F240" s="1" t="s">
        <v>8688</v>
      </c>
      <c r="G240" s="1" t="s">
        <v>8689</v>
      </c>
      <c r="H240" s="1" t="s">
        <v>8690</v>
      </c>
      <c r="I240" s="1" t="s">
        <v>8691</v>
      </c>
      <c r="J240" s="1" t="s">
        <v>8692</v>
      </c>
    </row>
    <row r="241" ht="12.75" customHeight="1">
      <c r="B241" s="1">
        <v>29802.0</v>
      </c>
      <c r="E241" s="1" t="s">
        <v>7497</v>
      </c>
      <c r="F241" s="1" t="s">
        <v>8693</v>
      </c>
      <c r="G241" s="1" t="s">
        <v>8694</v>
      </c>
      <c r="H241" s="1" t="s">
        <v>8695</v>
      </c>
      <c r="I241" s="1" t="s">
        <v>8696</v>
      </c>
      <c r="J241" s="1" t="s">
        <v>8697</v>
      </c>
    </row>
    <row r="242" ht="12.75" customHeight="1">
      <c r="B242" s="1">
        <v>29803.0</v>
      </c>
      <c r="E242" s="1" t="s">
        <v>7497</v>
      </c>
      <c r="F242" s="1" t="s">
        <v>8698</v>
      </c>
      <c r="G242" s="1" t="s">
        <v>8699</v>
      </c>
      <c r="H242" s="1" t="s">
        <v>8700</v>
      </c>
      <c r="I242" s="1" t="s">
        <v>8701</v>
      </c>
      <c r="J242" s="1" t="s">
        <v>8702</v>
      </c>
    </row>
    <row r="243" ht="12.75" customHeight="1">
      <c r="B243" s="1">
        <v>29804.0</v>
      </c>
      <c r="E243" s="1" t="s">
        <v>7497</v>
      </c>
      <c r="F243" s="1" t="s">
        <v>8703</v>
      </c>
      <c r="G243" s="1" t="s">
        <v>8704</v>
      </c>
      <c r="H243" s="1" t="s">
        <v>8705</v>
      </c>
      <c r="I243" s="1" t="s">
        <v>8706</v>
      </c>
      <c r="J243" s="1" t="s">
        <v>8707</v>
      </c>
    </row>
    <row r="244" ht="12.75" customHeight="1">
      <c r="B244" s="1">
        <v>29805.0</v>
      </c>
      <c r="E244" s="1" t="s">
        <v>7497</v>
      </c>
      <c r="F244" s="1" t="s">
        <v>8708</v>
      </c>
      <c r="G244" s="1" t="s">
        <v>8709</v>
      </c>
      <c r="H244" s="1" t="s">
        <v>8710</v>
      </c>
      <c r="I244" s="1" t="s">
        <v>8711</v>
      </c>
      <c r="J244" s="1" t="s">
        <v>8712</v>
      </c>
    </row>
    <row r="245" ht="12.75" customHeight="1">
      <c r="B245" s="1">
        <v>29806.0</v>
      </c>
      <c r="E245" s="1" t="s">
        <v>7497</v>
      </c>
      <c r="F245" s="1" t="s">
        <v>8713</v>
      </c>
      <c r="G245" s="1" t="s">
        <v>8714</v>
      </c>
      <c r="H245" s="1" t="s">
        <v>8715</v>
      </c>
      <c r="I245" s="1" t="s">
        <v>8716</v>
      </c>
      <c r="J245" s="1" t="s">
        <v>8717</v>
      </c>
    </row>
    <row r="246" ht="12.75" customHeight="1">
      <c r="B246" s="1">
        <v>29807.0</v>
      </c>
      <c r="E246" s="1" t="s">
        <v>7497</v>
      </c>
      <c r="F246" s="1" t="s">
        <v>8718</v>
      </c>
      <c r="G246" s="1" t="s">
        <v>8719</v>
      </c>
      <c r="H246" s="1" t="s">
        <v>8720</v>
      </c>
      <c r="I246" s="1" t="s">
        <v>8721</v>
      </c>
      <c r="J246" s="1" t="s">
        <v>8722</v>
      </c>
    </row>
    <row r="247" ht="12.75" customHeight="1">
      <c r="B247" s="1">
        <v>29808.0</v>
      </c>
      <c r="C247" s="1" t="s">
        <v>8723</v>
      </c>
      <c r="E247" s="1" t="s">
        <v>7497</v>
      </c>
      <c r="F247" s="1" t="s">
        <v>8724</v>
      </c>
      <c r="G247" s="1" t="s">
        <v>8725</v>
      </c>
      <c r="H247" s="1" t="s">
        <v>8726</v>
      </c>
      <c r="I247" s="1" t="s">
        <v>8727</v>
      </c>
    </row>
    <row r="248" ht="12.75" customHeight="1">
      <c r="B248" s="1">
        <v>29809.0</v>
      </c>
      <c r="E248" s="1" t="s">
        <v>7497</v>
      </c>
      <c r="F248" s="1" t="s">
        <v>8728</v>
      </c>
    </row>
    <row r="249" ht="12.75" customHeight="1">
      <c r="B249" s="1">
        <v>29810.0</v>
      </c>
      <c r="E249" s="1" t="s">
        <v>7497</v>
      </c>
      <c r="F249" s="1" t="s">
        <v>8729</v>
      </c>
    </row>
    <row r="250" ht="12.75" customHeight="1">
      <c r="B250" s="1">
        <v>29811.0</v>
      </c>
      <c r="E250" s="1" t="s">
        <v>7497</v>
      </c>
      <c r="F250" s="1" t="s">
        <v>8730</v>
      </c>
    </row>
    <row r="251" ht="12.75" customHeight="1">
      <c r="B251" s="1">
        <v>29812.0</v>
      </c>
      <c r="E251" s="1" t="s">
        <v>7497</v>
      </c>
      <c r="F251" s="1" t="s">
        <v>8731</v>
      </c>
    </row>
    <row r="252" ht="12.75" customHeight="1">
      <c r="B252" s="1">
        <v>29813.0</v>
      </c>
      <c r="E252" s="1" t="s">
        <v>7497</v>
      </c>
    </row>
    <row r="253" ht="12.75" customHeight="1">
      <c r="B253" s="1">
        <v>29814.0</v>
      </c>
      <c r="E253" s="1" t="s">
        <v>7497</v>
      </c>
    </row>
    <row r="254" ht="12.75" customHeight="1">
      <c r="B254" s="1">
        <v>29815.0</v>
      </c>
      <c r="E254" s="1" t="s">
        <v>7497</v>
      </c>
    </row>
    <row r="255" ht="12.75" customHeight="1">
      <c r="B255" s="1">
        <v>29816.0</v>
      </c>
      <c r="E255" s="1" t="s">
        <v>7497</v>
      </c>
    </row>
    <row r="256" ht="12.75" customHeight="1">
      <c r="B256" s="1">
        <v>29817.0</v>
      </c>
      <c r="E256" s="1" t="s">
        <v>7497</v>
      </c>
    </row>
    <row r="257" ht="12.75" customHeight="1">
      <c r="B257" s="1">
        <v>29818.0</v>
      </c>
      <c r="E257" s="1" t="s">
        <v>7497</v>
      </c>
    </row>
    <row r="258" ht="12.75" customHeight="1">
      <c r="B258" s="1">
        <v>29839.0</v>
      </c>
      <c r="E258" s="1" t="s">
        <v>7497</v>
      </c>
    </row>
    <row r="259" ht="12.75" customHeight="1">
      <c r="B259" s="1">
        <v>29840.0</v>
      </c>
      <c r="E259" s="1" t="s">
        <v>7497</v>
      </c>
    </row>
    <row r="260" ht="12.75" customHeight="1">
      <c r="B260" s="1">
        <v>29841.0</v>
      </c>
      <c r="E260" s="1" t="s">
        <v>7497</v>
      </c>
    </row>
    <row r="261" ht="12.75" customHeight="1">
      <c r="B261" s="1">
        <v>29842.0</v>
      </c>
      <c r="E261" s="1" t="s">
        <v>7497</v>
      </c>
    </row>
    <row r="262" ht="12.75" customHeight="1">
      <c r="B262" s="1">
        <v>29843.0</v>
      </c>
      <c r="E262" s="1" t="s">
        <v>7497</v>
      </c>
    </row>
    <row r="263" ht="12.75" customHeight="1">
      <c r="B263" s="1">
        <v>29844.0</v>
      </c>
      <c r="E263" s="1" t="s">
        <v>7497</v>
      </c>
    </row>
    <row r="264" ht="12.75" customHeight="1">
      <c r="B264" s="1">
        <v>29845.0</v>
      </c>
      <c r="E264" s="1" t="s">
        <v>7497</v>
      </c>
    </row>
    <row r="265" ht="12.75" customHeight="1">
      <c r="B265" s="1">
        <v>29846.0</v>
      </c>
      <c r="E265" s="1" t="s">
        <v>7497</v>
      </c>
    </row>
    <row r="266" ht="12.75" customHeight="1">
      <c r="B266" s="1">
        <v>29847.0</v>
      </c>
      <c r="E266" s="1" t="s">
        <v>7497</v>
      </c>
    </row>
    <row r="267" ht="12.75" customHeight="1">
      <c r="B267" s="1">
        <v>29848.0</v>
      </c>
      <c r="E267" s="1" t="s">
        <v>7497</v>
      </c>
    </row>
    <row r="268" ht="12.75" customHeight="1">
      <c r="B268" s="1">
        <v>29849.0</v>
      </c>
      <c r="E268" s="1" t="s">
        <v>7497</v>
      </c>
    </row>
    <row r="269" ht="12.75" customHeight="1">
      <c r="B269" s="1">
        <v>29850.0</v>
      </c>
      <c r="E269" s="1" t="s">
        <v>7497</v>
      </c>
    </row>
    <row r="270" ht="12.75" customHeight="1">
      <c r="B270" s="1">
        <v>29851.0</v>
      </c>
      <c r="E270" s="1" t="s">
        <v>7497</v>
      </c>
    </row>
    <row r="271" ht="12.75" customHeight="1">
      <c r="B271" s="1">
        <v>29852.0</v>
      </c>
      <c r="E271" s="1" t="s">
        <v>7497</v>
      </c>
    </row>
    <row r="272" ht="12.75" customHeight="1">
      <c r="B272" s="1">
        <v>29853.0</v>
      </c>
      <c r="E272" s="1" t="s">
        <v>7497</v>
      </c>
    </row>
    <row r="273" ht="12.75" customHeight="1">
      <c r="B273" s="1">
        <v>29854.0</v>
      </c>
      <c r="E273" s="1" t="s">
        <v>7497</v>
      </c>
    </row>
    <row r="274" ht="12.75" customHeight="1">
      <c r="B274" s="1">
        <v>29855.0</v>
      </c>
      <c r="E274" s="1" t="s">
        <v>7497</v>
      </c>
    </row>
    <row r="275" ht="12.75" customHeight="1">
      <c r="B275" s="1">
        <v>29856.0</v>
      </c>
      <c r="E275" s="1" t="s">
        <v>7497</v>
      </c>
    </row>
    <row r="276" ht="12.75" customHeight="1">
      <c r="B276" s="1">
        <v>29857.0</v>
      </c>
      <c r="E276" s="1" t="s">
        <v>7497</v>
      </c>
    </row>
    <row r="277" ht="12.75" customHeight="1">
      <c r="B277" s="1">
        <v>29858.0</v>
      </c>
      <c r="E277" s="1" t="s">
        <v>7497</v>
      </c>
    </row>
    <row r="278" ht="12.75" customHeight="1">
      <c r="B278" s="1">
        <v>29879.0</v>
      </c>
      <c r="E278" s="1" t="s">
        <v>7497</v>
      </c>
    </row>
    <row r="279" ht="12.75" customHeight="1">
      <c r="B279" s="1">
        <v>29880.0</v>
      </c>
      <c r="E279" s="1" t="s">
        <v>7497</v>
      </c>
    </row>
    <row r="280" ht="12.75" customHeight="1">
      <c r="B280" s="1">
        <v>29881.0</v>
      </c>
      <c r="E280" s="1" t="s">
        <v>7497</v>
      </c>
    </row>
    <row r="281" ht="12.75" customHeight="1">
      <c r="B281" s="1">
        <v>29882.0</v>
      </c>
      <c r="E281" s="1" t="s">
        <v>7497</v>
      </c>
    </row>
    <row r="282" ht="12.75" customHeight="1">
      <c r="B282" s="1">
        <v>29883.0</v>
      </c>
      <c r="E282" s="1" t="s">
        <v>7497</v>
      </c>
    </row>
    <row r="283" ht="12.75" customHeight="1">
      <c r="B283" s="1">
        <v>29884.0</v>
      </c>
      <c r="E283" s="1" t="s">
        <v>7497</v>
      </c>
    </row>
    <row r="284" ht="12.75" customHeight="1">
      <c r="B284" s="1">
        <v>29885.0</v>
      </c>
      <c r="E284" s="1" t="s">
        <v>7497</v>
      </c>
    </row>
    <row r="285" ht="12.75" customHeight="1">
      <c r="B285" s="1">
        <v>29886.0</v>
      </c>
      <c r="E285" s="1" t="s">
        <v>7497</v>
      </c>
    </row>
    <row r="286" ht="12.75" customHeight="1">
      <c r="B286" s="1">
        <v>29887.0</v>
      </c>
      <c r="E286" s="1" t="s">
        <v>7497</v>
      </c>
    </row>
    <row r="287" ht="12.75" customHeight="1">
      <c r="B287" s="1">
        <v>29888.0</v>
      </c>
      <c r="E287" s="1" t="s">
        <v>7497</v>
      </c>
    </row>
    <row r="288" ht="12.75" customHeight="1">
      <c r="B288" s="1">
        <v>29889.0</v>
      </c>
      <c r="E288" s="1" t="s">
        <v>7497</v>
      </c>
    </row>
    <row r="289" ht="12.75" customHeight="1">
      <c r="B289" s="1">
        <v>29890.0</v>
      </c>
      <c r="E289" s="1" t="s">
        <v>7497</v>
      </c>
    </row>
    <row r="290" ht="12.75" customHeight="1">
      <c r="B290" s="1">
        <v>29891.0</v>
      </c>
      <c r="E290" s="1" t="s">
        <v>7497</v>
      </c>
    </row>
    <row r="291" ht="12.75" customHeight="1">
      <c r="B291" s="1">
        <v>29892.0</v>
      </c>
      <c r="E291" s="1" t="s">
        <v>7497</v>
      </c>
    </row>
    <row r="292" ht="12.75" customHeight="1">
      <c r="B292" s="1">
        <v>29893.0</v>
      </c>
      <c r="E292" s="1" t="s">
        <v>7497</v>
      </c>
    </row>
    <row r="293" ht="12.75" customHeight="1">
      <c r="B293" s="1">
        <v>29894.0</v>
      </c>
      <c r="E293" s="1" t="s">
        <v>7497</v>
      </c>
    </row>
    <row r="294" ht="12.75" customHeight="1">
      <c r="B294" s="1">
        <v>29895.0</v>
      </c>
      <c r="E294" s="1" t="s">
        <v>7497</v>
      </c>
    </row>
    <row r="295" ht="12.75" customHeight="1">
      <c r="B295" s="1">
        <v>29896.0</v>
      </c>
      <c r="E295" s="1" t="s">
        <v>7497</v>
      </c>
    </row>
    <row r="296" ht="12.75" customHeight="1">
      <c r="B296" s="1">
        <v>29897.0</v>
      </c>
      <c r="E296" s="1" t="s">
        <v>7497</v>
      </c>
    </row>
    <row r="297" ht="12.75" customHeight="1">
      <c r="B297" s="1">
        <v>29898.0</v>
      </c>
      <c r="E297" s="1" t="s">
        <v>7497</v>
      </c>
    </row>
    <row r="298" ht="12.75" customHeight="1">
      <c r="B298" s="1">
        <v>29919.0</v>
      </c>
      <c r="E298" s="1" t="s">
        <v>7497</v>
      </c>
    </row>
    <row r="299" ht="12.75" customHeight="1">
      <c r="B299" s="1">
        <v>29920.0</v>
      </c>
      <c r="E299" s="1" t="s">
        <v>7497</v>
      </c>
    </row>
    <row r="300" ht="12.75" customHeight="1">
      <c r="B300" s="1">
        <v>29921.0</v>
      </c>
      <c r="E300" s="1" t="s">
        <v>7497</v>
      </c>
    </row>
    <row r="301" ht="12.75" customHeight="1">
      <c r="B301" s="1">
        <v>29922.0</v>
      </c>
      <c r="E301" s="1" t="s">
        <v>7497</v>
      </c>
    </row>
    <row r="302" ht="12.75" customHeight="1">
      <c r="B302" s="1">
        <v>29923.0</v>
      </c>
      <c r="E302" s="1" t="s">
        <v>7497</v>
      </c>
    </row>
    <row r="303" ht="12.75" customHeight="1">
      <c r="B303" s="1">
        <v>29924.0</v>
      </c>
      <c r="E303" s="1" t="s">
        <v>7497</v>
      </c>
    </row>
    <row r="304" ht="12.75" customHeight="1">
      <c r="B304" s="1">
        <v>29925.0</v>
      </c>
      <c r="E304" s="1" t="s">
        <v>7497</v>
      </c>
    </row>
    <row r="305" ht="12.75" customHeight="1">
      <c r="B305" s="1">
        <v>29926.0</v>
      </c>
      <c r="E305" s="1" t="s">
        <v>7497</v>
      </c>
    </row>
    <row r="306" ht="12.75" customHeight="1">
      <c r="B306" s="1">
        <v>29927.0</v>
      </c>
      <c r="E306" s="1" t="s">
        <v>7497</v>
      </c>
    </row>
    <row r="307" ht="12.75" customHeight="1">
      <c r="B307" s="1">
        <v>29928.0</v>
      </c>
      <c r="E307" s="1" t="s">
        <v>7497</v>
      </c>
    </row>
    <row r="308" ht="12.75" customHeight="1">
      <c r="B308" s="1">
        <v>29929.0</v>
      </c>
      <c r="E308" s="1" t="s">
        <v>7497</v>
      </c>
    </row>
    <row r="309" ht="12.75" customHeight="1">
      <c r="B309" s="1">
        <v>29930.0</v>
      </c>
      <c r="E309" s="1" t="s">
        <v>7497</v>
      </c>
    </row>
    <row r="310" ht="12.75" customHeight="1">
      <c r="B310" s="1">
        <v>29931.0</v>
      </c>
      <c r="E310" s="1" t="s">
        <v>7497</v>
      </c>
    </row>
    <row r="311" ht="12.75" customHeight="1">
      <c r="B311" s="1">
        <v>29932.0</v>
      </c>
      <c r="E311" s="1" t="s">
        <v>7497</v>
      </c>
    </row>
    <row r="312" ht="12.75" customHeight="1">
      <c r="B312" s="1">
        <v>29933.0</v>
      </c>
      <c r="E312" s="1" t="s">
        <v>7497</v>
      </c>
    </row>
    <row r="313" ht="12.75" customHeight="1">
      <c r="B313" s="1">
        <v>29934.0</v>
      </c>
      <c r="E313" s="1" t="s">
        <v>7497</v>
      </c>
    </row>
    <row r="314" ht="12.75" customHeight="1">
      <c r="B314" s="1">
        <v>29935.0</v>
      </c>
      <c r="E314" s="1" t="s">
        <v>7497</v>
      </c>
    </row>
    <row r="315" ht="12.75" customHeight="1">
      <c r="B315" s="1">
        <v>29936.0</v>
      </c>
      <c r="E315" s="1" t="s">
        <v>7497</v>
      </c>
    </row>
    <row r="316" ht="12.75" customHeight="1">
      <c r="B316" s="1">
        <v>29937.0</v>
      </c>
      <c r="E316" s="1" t="s">
        <v>7497</v>
      </c>
    </row>
    <row r="317" ht="12.75" customHeight="1">
      <c r="B317" s="1">
        <v>29938.0</v>
      </c>
      <c r="E317" s="1" t="s">
        <v>7497</v>
      </c>
    </row>
    <row r="318" ht="12.75" customHeight="1">
      <c r="B318" s="1">
        <v>29959.0</v>
      </c>
      <c r="E318" s="1" t="s">
        <v>7497</v>
      </c>
    </row>
    <row r="319" ht="12.75" customHeight="1">
      <c r="B319" s="1">
        <v>29960.0</v>
      </c>
      <c r="E319" s="1" t="s">
        <v>7497</v>
      </c>
    </row>
    <row r="320" ht="12.75" customHeight="1">
      <c r="B320" s="1">
        <v>29961.0</v>
      </c>
      <c r="E320" s="1" t="s">
        <v>7497</v>
      </c>
    </row>
    <row r="321" ht="12.75" customHeight="1">
      <c r="B321" s="1">
        <v>29962.0</v>
      </c>
      <c r="E321" s="1" t="s">
        <v>7497</v>
      </c>
    </row>
    <row r="322" ht="12.75" customHeight="1">
      <c r="B322" s="1">
        <v>29963.0</v>
      </c>
      <c r="E322" s="1" t="s">
        <v>7497</v>
      </c>
    </row>
    <row r="323" ht="12.75" customHeight="1">
      <c r="B323" s="1">
        <v>29964.0</v>
      </c>
      <c r="E323" s="1" t="s">
        <v>7497</v>
      </c>
    </row>
    <row r="324" ht="12.75" customHeight="1">
      <c r="B324" s="1">
        <v>29965.0</v>
      </c>
      <c r="E324" s="1" t="s">
        <v>7497</v>
      </c>
    </row>
    <row r="325" ht="12.75" customHeight="1">
      <c r="B325" s="1">
        <v>29966.0</v>
      </c>
      <c r="E325" s="1" t="s">
        <v>7497</v>
      </c>
    </row>
    <row r="326" ht="12.75" customHeight="1">
      <c r="B326" s="1">
        <v>29967.0</v>
      </c>
      <c r="E326" s="1" t="s">
        <v>7497</v>
      </c>
    </row>
    <row r="327" ht="12.75" customHeight="1">
      <c r="B327" s="1">
        <v>29968.0</v>
      </c>
      <c r="E327" s="1" t="s">
        <v>7497</v>
      </c>
    </row>
    <row r="328" ht="12.75" customHeight="1">
      <c r="B328" s="1">
        <v>29969.0</v>
      </c>
      <c r="E328" s="1" t="s">
        <v>7497</v>
      </c>
    </row>
    <row r="329" ht="12.75" customHeight="1">
      <c r="B329" s="1">
        <v>29970.0</v>
      </c>
      <c r="E329" s="1" t="s">
        <v>7497</v>
      </c>
    </row>
    <row r="330" ht="12.75" customHeight="1">
      <c r="B330" s="1">
        <v>29971.0</v>
      </c>
      <c r="E330" s="1" t="s">
        <v>7497</v>
      </c>
    </row>
    <row r="331" ht="12.75" customHeight="1">
      <c r="B331" s="1">
        <v>29972.0</v>
      </c>
      <c r="E331" s="1" t="s">
        <v>7497</v>
      </c>
    </row>
    <row r="332" ht="12.75" customHeight="1">
      <c r="B332" s="1">
        <v>29973.0</v>
      </c>
      <c r="E332" s="1" t="s">
        <v>7497</v>
      </c>
    </row>
    <row r="333" ht="12.75" customHeight="1">
      <c r="B333" s="1">
        <v>29974.0</v>
      </c>
      <c r="E333" s="1" t="s">
        <v>7497</v>
      </c>
    </row>
    <row r="334" ht="12.75" customHeight="1">
      <c r="B334" s="1">
        <v>29975.0</v>
      </c>
      <c r="E334" s="1" t="s">
        <v>7497</v>
      </c>
    </row>
    <row r="335" ht="12.75" customHeight="1">
      <c r="B335" s="1">
        <v>29976.0</v>
      </c>
      <c r="E335" s="1" t="s">
        <v>7497</v>
      </c>
    </row>
    <row r="336" ht="12.75" customHeight="1">
      <c r="B336" s="1">
        <v>29977.0</v>
      </c>
      <c r="E336" s="1" t="s">
        <v>7497</v>
      </c>
    </row>
    <row r="337" ht="12.75" customHeight="1">
      <c r="B337" s="1">
        <v>29978.0</v>
      </c>
      <c r="E337" s="1" t="s">
        <v>7497</v>
      </c>
    </row>
    <row r="338" ht="12.75" customHeight="1">
      <c r="B338" s="1">
        <v>30019.0</v>
      </c>
      <c r="E338" s="1" t="s">
        <v>7497</v>
      </c>
    </row>
    <row r="339" ht="12.75" customHeight="1">
      <c r="B339" s="1">
        <v>30020.0</v>
      </c>
      <c r="E339" s="1" t="s">
        <v>7497</v>
      </c>
    </row>
    <row r="340" ht="12.75" customHeight="1">
      <c r="B340" s="1">
        <v>30021.0</v>
      </c>
      <c r="E340" s="1" t="s">
        <v>7497</v>
      </c>
    </row>
    <row r="341" ht="12.75" customHeight="1">
      <c r="B341" s="1">
        <v>30022.0</v>
      </c>
      <c r="E341" s="1" t="s">
        <v>7497</v>
      </c>
    </row>
    <row r="342" ht="12.75" customHeight="1">
      <c r="B342" s="1">
        <v>30023.0</v>
      </c>
      <c r="E342" s="1" t="s">
        <v>7497</v>
      </c>
    </row>
    <row r="343" ht="12.75" customHeight="1">
      <c r="B343" s="1">
        <v>30024.0</v>
      </c>
      <c r="E343" s="1" t="s">
        <v>7497</v>
      </c>
    </row>
    <row r="344" ht="12.75" customHeight="1">
      <c r="B344" s="1">
        <v>30025.0</v>
      </c>
      <c r="E344" s="1" t="s">
        <v>7497</v>
      </c>
    </row>
    <row r="345" ht="12.75" customHeight="1">
      <c r="B345" s="1">
        <v>30026.0</v>
      </c>
      <c r="E345" s="1" t="s">
        <v>7497</v>
      </c>
    </row>
    <row r="346" ht="12.75" customHeight="1">
      <c r="B346" s="1">
        <v>30027.0</v>
      </c>
      <c r="E346" s="1" t="s">
        <v>7497</v>
      </c>
    </row>
    <row r="347" ht="12.75" customHeight="1">
      <c r="B347" s="1">
        <v>30028.0</v>
      </c>
      <c r="E347" s="1" t="s">
        <v>7497</v>
      </c>
    </row>
    <row r="348" ht="12.75" customHeight="1">
      <c r="B348" s="1">
        <v>30029.0</v>
      </c>
      <c r="E348" s="1" t="s">
        <v>7497</v>
      </c>
    </row>
    <row r="349" ht="12.75" customHeight="1">
      <c r="B349" s="1">
        <v>30030.0</v>
      </c>
      <c r="E349" s="1" t="s">
        <v>7497</v>
      </c>
    </row>
    <row r="350" ht="12.75" customHeight="1">
      <c r="B350" s="1">
        <v>30031.0</v>
      </c>
      <c r="E350" s="1" t="s">
        <v>7497</v>
      </c>
    </row>
    <row r="351" ht="12.75" customHeight="1">
      <c r="B351" s="1">
        <v>30032.0</v>
      </c>
      <c r="E351" s="1" t="s">
        <v>7497</v>
      </c>
    </row>
    <row r="352" ht="12.75" customHeight="1">
      <c r="B352" s="1">
        <v>30033.0</v>
      </c>
      <c r="E352" s="1" t="s">
        <v>7497</v>
      </c>
    </row>
    <row r="353" ht="12.75" customHeight="1">
      <c r="B353" s="1">
        <v>30034.0</v>
      </c>
      <c r="E353" s="1" t="s">
        <v>7497</v>
      </c>
    </row>
    <row r="354" ht="12.75" customHeight="1">
      <c r="B354" s="1">
        <v>30035.0</v>
      </c>
      <c r="E354" s="1" t="s">
        <v>7497</v>
      </c>
    </row>
    <row r="355" ht="12.75" customHeight="1">
      <c r="B355" s="1">
        <v>30036.0</v>
      </c>
      <c r="E355" s="1" t="s">
        <v>7497</v>
      </c>
    </row>
    <row r="356" ht="12.75" customHeight="1">
      <c r="B356" s="1">
        <v>30037.0</v>
      </c>
      <c r="E356" s="1" t="s">
        <v>7497</v>
      </c>
    </row>
    <row r="357" ht="12.75" customHeight="1">
      <c r="B357" s="1">
        <v>30038.0</v>
      </c>
      <c r="E357" s="1" t="s">
        <v>7497</v>
      </c>
    </row>
    <row r="358" ht="12.75" customHeight="1">
      <c r="B358" s="1">
        <v>30059.0</v>
      </c>
      <c r="E358" s="1" t="s">
        <v>7497</v>
      </c>
    </row>
    <row r="359" ht="12.75" customHeight="1">
      <c r="B359" s="1">
        <v>30060.0</v>
      </c>
      <c r="E359" s="1" t="s">
        <v>7497</v>
      </c>
    </row>
    <row r="360" ht="12.75" customHeight="1">
      <c r="B360" s="1">
        <v>30061.0</v>
      </c>
      <c r="E360" s="1" t="s">
        <v>7497</v>
      </c>
    </row>
    <row r="361" ht="12.75" customHeight="1">
      <c r="B361" s="1">
        <v>30062.0</v>
      </c>
      <c r="E361" s="1" t="s">
        <v>7497</v>
      </c>
    </row>
    <row r="362" ht="12.75" customHeight="1">
      <c r="B362" s="1">
        <v>30063.0</v>
      </c>
      <c r="E362" s="1" t="s">
        <v>7497</v>
      </c>
    </row>
    <row r="363" ht="12.75" customHeight="1">
      <c r="B363" s="1">
        <v>30064.0</v>
      </c>
      <c r="E363" s="1" t="s">
        <v>7497</v>
      </c>
    </row>
    <row r="364" ht="12.75" customHeight="1">
      <c r="B364" s="1">
        <v>30065.0</v>
      </c>
      <c r="E364" s="1" t="s">
        <v>7497</v>
      </c>
    </row>
    <row r="365" ht="12.75" customHeight="1">
      <c r="B365" s="1">
        <v>30066.0</v>
      </c>
      <c r="E365" s="1" t="s">
        <v>7497</v>
      </c>
    </row>
    <row r="366" ht="12.75" customHeight="1">
      <c r="B366" s="1">
        <v>30067.0</v>
      </c>
      <c r="E366" s="1" t="s">
        <v>7497</v>
      </c>
    </row>
    <row r="367" ht="12.75" customHeight="1">
      <c r="B367" s="1">
        <v>30068.0</v>
      </c>
      <c r="E367" s="1" t="s">
        <v>7497</v>
      </c>
    </row>
    <row r="368" ht="12.75" customHeight="1">
      <c r="B368" s="1">
        <v>30069.0</v>
      </c>
      <c r="E368" s="1" t="s">
        <v>7497</v>
      </c>
    </row>
    <row r="369" ht="12.75" customHeight="1">
      <c r="B369" s="1">
        <v>30070.0</v>
      </c>
      <c r="E369" s="1" t="s">
        <v>7497</v>
      </c>
    </row>
    <row r="370" ht="12.75" customHeight="1">
      <c r="B370" s="1">
        <v>30071.0</v>
      </c>
      <c r="E370" s="1" t="s">
        <v>7497</v>
      </c>
    </row>
    <row r="371" ht="12.75" customHeight="1">
      <c r="B371" s="1">
        <v>30072.0</v>
      </c>
      <c r="E371" s="1" t="s">
        <v>7497</v>
      </c>
    </row>
    <row r="372" ht="12.75" customHeight="1">
      <c r="B372" s="1">
        <v>30073.0</v>
      </c>
      <c r="E372" s="1" t="s">
        <v>7497</v>
      </c>
    </row>
    <row r="373" ht="12.75" customHeight="1">
      <c r="B373" s="1">
        <v>30074.0</v>
      </c>
      <c r="E373" s="1" t="s">
        <v>7497</v>
      </c>
    </row>
    <row r="374" ht="12.75" customHeight="1">
      <c r="B374" s="1">
        <v>30075.0</v>
      </c>
      <c r="E374" s="1" t="s">
        <v>7497</v>
      </c>
    </row>
    <row r="375" ht="12.75" customHeight="1">
      <c r="B375" s="1">
        <v>30076.0</v>
      </c>
      <c r="E375" s="1" t="s">
        <v>7497</v>
      </c>
    </row>
    <row r="376" ht="12.75" customHeight="1">
      <c r="B376" s="1">
        <v>30077.0</v>
      </c>
      <c r="E376" s="1" t="s">
        <v>7497</v>
      </c>
    </row>
    <row r="377" ht="12.75" customHeight="1">
      <c r="B377" s="1">
        <v>30078.0</v>
      </c>
      <c r="E377" s="1" t="s">
        <v>7497</v>
      </c>
    </row>
    <row r="378" ht="12.75" customHeight="1">
      <c r="B378" s="1">
        <v>30099.0</v>
      </c>
      <c r="E378" s="1" t="s">
        <v>7497</v>
      </c>
    </row>
    <row r="379" ht="12.75" customHeight="1">
      <c r="B379" s="1">
        <v>30100.0</v>
      </c>
      <c r="E379" s="1" t="s">
        <v>7497</v>
      </c>
    </row>
    <row r="380" ht="12.75" customHeight="1">
      <c r="B380" s="1">
        <v>30101.0</v>
      </c>
      <c r="E380" s="1" t="s">
        <v>7497</v>
      </c>
    </row>
    <row r="381" ht="12.75" customHeight="1">
      <c r="B381" s="1">
        <v>30102.0</v>
      </c>
      <c r="E381" s="1" t="s">
        <v>7497</v>
      </c>
    </row>
    <row r="382" ht="12.75" customHeight="1">
      <c r="B382" s="1">
        <v>30103.0</v>
      </c>
      <c r="E382" s="1" t="s">
        <v>7497</v>
      </c>
    </row>
    <row r="383" ht="12.75" customHeight="1">
      <c r="B383" s="1">
        <v>30104.0</v>
      </c>
      <c r="E383" s="1" t="s">
        <v>7497</v>
      </c>
    </row>
    <row r="384" ht="12.75" customHeight="1">
      <c r="B384" s="1">
        <v>30105.0</v>
      </c>
      <c r="E384" s="1" t="s">
        <v>7497</v>
      </c>
    </row>
    <row r="385" ht="12.75" customHeight="1">
      <c r="B385" s="1">
        <v>30106.0</v>
      </c>
      <c r="E385" s="1" t="s">
        <v>7497</v>
      </c>
    </row>
    <row r="386" ht="12.75" customHeight="1">
      <c r="B386" s="1">
        <v>30107.0</v>
      </c>
      <c r="E386" s="1" t="s">
        <v>7497</v>
      </c>
    </row>
    <row r="387" ht="12.75" customHeight="1">
      <c r="B387" s="1">
        <v>30108.0</v>
      </c>
      <c r="E387" s="1" t="s">
        <v>7497</v>
      </c>
    </row>
    <row r="388" ht="12.75" customHeight="1">
      <c r="B388" s="1">
        <v>30109.0</v>
      </c>
      <c r="E388" s="1" t="s">
        <v>7497</v>
      </c>
    </row>
    <row r="389" ht="12.75" customHeight="1">
      <c r="B389" s="1">
        <v>30110.0</v>
      </c>
      <c r="E389" s="1" t="s">
        <v>7497</v>
      </c>
    </row>
    <row r="390" ht="12.75" customHeight="1">
      <c r="B390" s="1">
        <v>30111.0</v>
      </c>
      <c r="E390" s="1" t="s">
        <v>7497</v>
      </c>
    </row>
    <row r="391" ht="12.75" customHeight="1">
      <c r="B391" s="1">
        <v>30112.0</v>
      </c>
      <c r="E391" s="1" t="s">
        <v>7497</v>
      </c>
    </row>
    <row r="392" ht="12.75" customHeight="1">
      <c r="B392" s="1">
        <v>30113.0</v>
      </c>
      <c r="E392" s="1" t="s">
        <v>7497</v>
      </c>
    </row>
    <row r="393" ht="12.75" customHeight="1">
      <c r="B393" s="1">
        <v>30114.0</v>
      </c>
      <c r="E393" s="1" t="s">
        <v>7497</v>
      </c>
    </row>
    <row r="394" ht="12.75" customHeight="1">
      <c r="B394" s="1">
        <v>30115.0</v>
      </c>
      <c r="E394" s="1" t="s">
        <v>7497</v>
      </c>
    </row>
    <row r="395" ht="12.75" customHeight="1">
      <c r="B395" s="1">
        <v>30116.0</v>
      </c>
      <c r="E395" s="1" t="s">
        <v>7497</v>
      </c>
    </row>
    <row r="396" ht="12.75" customHeight="1">
      <c r="B396" s="1">
        <v>30117.0</v>
      </c>
      <c r="E396" s="1" t="s">
        <v>7497</v>
      </c>
    </row>
    <row r="397" ht="12.75" customHeight="1">
      <c r="B397" s="1">
        <v>30118.0</v>
      </c>
      <c r="E397" s="1" t="s">
        <v>7497</v>
      </c>
    </row>
    <row r="398" ht="12.75" customHeight="1">
      <c r="B398" s="1">
        <v>30139.0</v>
      </c>
      <c r="E398" s="1" t="s">
        <v>7497</v>
      </c>
    </row>
    <row r="399" ht="12.75" customHeight="1">
      <c r="B399" s="1">
        <v>30140.0</v>
      </c>
      <c r="E399" s="1" t="s">
        <v>7497</v>
      </c>
    </row>
    <row r="400" ht="12.75" customHeight="1">
      <c r="B400" s="1">
        <v>30141.0</v>
      </c>
      <c r="E400" s="1" t="s">
        <v>7497</v>
      </c>
    </row>
    <row r="401" ht="12.75" customHeight="1">
      <c r="B401" s="1">
        <v>30142.0</v>
      </c>
      <c r="E401" s="1" t="s">
        <v>7497</v>
      </c>
    </row>
    <row r="402" ht="12.75" customHeight="1">
      <c r="B402" s="1">
        <v>30143.0</v>
      </c>
      <c r="E402" s="1" t="s">
        <v>7497</v>
      </c>
    </row>
    <row r="403" ht="12.75" customHeight="1">
      <c r="B403" s="1">
        <v>30144.0</v>
      </c>
      <c r="E403" s="1" t="s">
        <v>7497</v>
      </c>
    </row>
    <row r="404" ht="12.75" customHeight="1">
      <c r="B404" s="1">
        <v>30145.0</v>
      </c>
      <c r="E404" s="1" t="s">
        <v>7497</v>
      </c>
    </row>
    <row r="405" ht="12.75" customHeight="1">
      <c r="B405" s="1">
        <v>30146.0</v>
      </c>
      <c r="E405" s="1" t="s">
        <v>7497</v>
      </c>
    </row>
    <row r="406" ht="12.75" customHeight="1">
      <c r="B406" s="1">
        <v>30147.0</v>
      </c>
      <c r="E406" s="1" t="s">
        <v>7497</v>
      </c>
    </row>
    <row r="407" ht="12.75" customHeight="1">
      <c r="B407" s="1">
        <v>30148.0</v>
      </c>
      <c r="E407" s="1" t="s">
        <v>7497</v>
      </c>
    </row>
    <row r="408" ht="12.75" customHeight="1">
      <c r="B408" s="1">
        <v>30149.0</v>
      </c>
      <c r="E408" s="1" t="s">
        <v>7497</v>
      </c>
    </row>
    <row r="409" ht="12.75" customHeight="1">
      <c r="B409" s="1">
        <v>30150.0</v>
      </c>
      <c r="E409" s="1" t="s">
        <v>7497</v>
      </c>
    </row>
    <row r="410" ht="12.75" customHeight="1">
      <c r="B410" s="1">
        <v>30151.0</v>
      </c>
      <c r="E410" s="1" t="s">
        <v>7497</v>
      </c>
    </row>
    <row r="411" ht="12.75" customHeight="1">
      <c r="B411" s="1">
        <v>30152.0</v>
      </c>
      <c r="E411" s="1" t="s">
        <v>7497</v>
      </c>
    </row>
    <row r="412" ht="12.75" customHeight="1">
      <c r="B412" s="1">
        <v>30153.0</v>
      </c>
      <c r="E412" s="1" t="s">
        <v>7497</v>
      </c>
    </row>
    <row r="413" ht="12.75" customHeight="1">
      <c r="B413" s="1">
        <v>30154.0</v>
      </c>
      <c r="E413" s="1" t="s">
        <v>7497</v>
      </c>
    </row>
    <row r="414" ht="12.75" customHeight="1">
      <c r="B414" s="1">
        <v>30155.0</v>
      </c>
      <c r="E414" s="1" t="s">
        <v>7497</v>
      </c>
    </row>
    <row r="415" ht="12.75" customHeight="1">
      <c r="B415" s="1">
        <v>30156.0</v>
      </c>
      <c r="E415" s="1" t="s">
        <v>7497</v>
      </c>
    </row>
    <row r="416" ht="12.75" customHeight="1">
      <c r="B416" s="1">
        <v>30157.0</v>
      </c>
      <c r="E416" s="1" t="s">
        <v>7497</v>
      </c>
    </row>
    <row r="417" ht="12.75" customHeight="1">
      <c r="B417" s="1">
        <v>30158.0</v>
      </c>
      <c r="E417" s="1" t="s">
        <v>7497</v>
      </c>
    </row>
    <row r="418" ht="12.75" customHeight="1">
      <c r="B418" s="1">
        <v>30179.0</v>
      </c>
      <c r="E418" s="1" t="s">
        <v>7497</v>
      </c>
    </row>
    <row r="419" ht="12.75" customHeight="1">
      <c r="B419" s="1">
        <v>30180.0</v>
      </c>
      <c r="E419" s="1" t="s">
        <v>7497</v>
      </c>
    </row>
    <row r="420" ht="12.75" customHeight="1">
      <c r="B420" s="1">
        <v>30181.0</v>
      </c>
      <c r="E420" s="1" t="s">
        <v>7497</v>
      </c>
    </row>
    <row r="421" ht="12.75" customHeight="1">
      <c r="B421" s="1">
        <v>30182.0</v>
      </c>
      <c r="E421" s="1" t="s">
        <v>7497</v>
      </c>
    </row>
    <row r="422" ht="12.75" customHeight="1">
      <c r="B422" s="1">
        <v>30183.0</v>
      </c>
      <c r="E422" s="1" t="s">
        <v>7497</v>
      </c>
    </row>
    <row r="423" ht="12.75" customHeight="1">
      <c r="B423" s="1">
        <v>30184.0</v>
      </c>
      <c r="E423" s="1" t="s">
        <v>7497</v>
      </c>
    </row>
    <row r="424" ht="12.75" customHeight="1">
      <c r="B424" s="1">
        <v>30185.0</v>
      </c>
      <c r="E424" s="1" t="s">
        <v>7497</v>
      </c>
    </row>
    <row r="425" ht="12.75" customHeight="1">
      <c r="B425" s="1">
        <v>30186.0</v>
      </c>
      <c r="E425" s="1" t="s">
        <v>7497</v>
      </c>
    </row>
    <row r="426" ht="12.75" customHeight="1">
      <c r="B426" s="1">
        <v>30187.0</v>
      </c>
      <c r="E426" s="1" t="s">
        <v>7497</v>
      </c>
    </row>
    <row r="427" ht="12.75" customHeight="1">
      <c r="B427" s="1">
        <v>30188.0</v>
      </c>
      <c r="E427" s="1" t="s">
        <v>7497</v>
      </c>
    </row>
    <row r="428" ht="12.75" customHeight="1">
      <c r="B428" s="1">
        <v>30189.0</v>
      </c>
      <c r="E428" s="1" t="s">
        <v>7497</v>
      </c>
    </row>
    <row r="429" ht="12.75" customHeight="1">
      <c r="B429" s="1">
        <v>30190.0</v>
      </c>
      <c r="E429" s="1" t="s">
        <v>7497</v>
      </c>
    </row>
    <row r="430" ht="12.75" customHeight="1">
      <c r="B430" s="1">
        <v>30191.0</v>
      </c>
      <c r="E430" s="1" t="s">
        <v>7497</v>
      </c>
    </row>
    <row r="431" ht="12.75" customHeight="1">
      <c r="B431" s="1">
        <v>30192.0</v>
      </c>
      <c r="E431" s="1" t="s">
        <v>7497</v>
      </c>
    </row>
    <row r="432" ht="12.75" customHeight="1">
      <c r="B432" s="1">
        <v>30193.0</v>
      </c>
      <c r="E432" s="1" t="s">
        <v>7497</v>
      </c>
    </row>
    <row r="433" ht="12.75" customHeight="1">
      <c r="B433" s="1">
        <v>30194.0</v>
      </c>
      <c r="E433" s="1" t="s">
        <v>7497</v>
      </c>
    </row>
    <row r="434" ht="12.75" customHeight="1">
      <c r="B434" s="1">
        <v>30195.0</v>
      </c>
      <c r="E434" s="1" t="s">
        <v>7497</v>
      </c>
    </row>
    <row r="435" ht="12.75" customHeight="1">
      <c r="B435" s="1">
        <v>30196.0</v>
      </c>
      <c r="E435" s="1" t="s">
        <v>7497</v>
      </c>
    </row>
    <row r="436" ht="12.75" customHeight="1">
      <c r="B436" s="1">
        <v>30197.0</v>
      </c>
      <c r="E436" s="1" t="s">
        <v>7497</v>
      </c>
    </row>
    <row r="437" ht="12.75" customHeight="1">
      <c r="B437" s="1">
        <v>30198.0</v>
      </c>
      <c r="E437" s="1" t="s">
        <v>7497</v>
      </c>
    </row>
    <row r="438" ht="12.75" customHeight="1">
      <c r="B438" s="1">
        <v>30219.0</v>
      </c>
      <c r="E438" s="1" t="s">
        <v>7497</v>
      </c>
    </row>
    <row r="439" ht="12.75" customHeight="1">
      <c r="B439" s="1">
        <v>30220.0</v>
      </c>
      <c r="E439" s="1" t="s">
        <v>7497</v>
      </c>
    </row>
    <row r="440" ht="12.75" customHeight="1">
      <c r="B440" s="1">
        <v>30221.0</v>
      </c>
      <c r="E440" s="1" t="s">
        <v>7497</v>
      </c>
    </row>
    <row r="441" ht="12.75" customHeight="1">
      <c r="B441" s="1">
        <v>30222.0</v>
      </c>
      <c r="E441" s="1" t="s">
        <v>7497</v>
      </c>
    </row>
    <row r="442" ht="12.75" customHeight="1">
      <c r="B442" s="1">
        <v>30223.0</v>
      </c>
      <c r="E442" s="1" t="s">
        <v>7497</v>
      </c>
    </row>
    <row r="443" ht="12.75" customHeight="1">
      <c r="B443" s="1">
        <v>30224.0</v>
      </c>
      <c r="E443" s="1" t="s">
        <v>7497</v>
      </c>
    </row>
    <row r="444" ht="12.75" customHeight="1">
      <c r="B444" s="1">
        <v>30225.0</v>
      </c>
      <c r="E444" s="1" t="s">
        <v>7497</v>
      </c>
    </row>
    <row r="445" ht="12.75" customHeight="1">
      <c r="B445" s="1">
        <v>30226.0</v>
      </c>
      <c r="E445" s="1" t="s">
        <v>7497</v>
      </c>
    </row>
    <row r="446" ht="12.75" customHeight="1">
      <c r="B446" s="1">
        <v>30227.0</v>
      </c>
      <c r="E446" s="1" t="s">
        <v>7497</v>
      </c>
    </row>
    <row r="447" ht="12.75" customHeight="1">
      <c r="B447" s="1">
        <v>30228.0</v>
      </c>
      <c r="E447" s="1" t="s">
        <v>7497</v>
      </c>
    </row>
    <row r="448" ht="12.75" customHeight="1">
      <c r="B448" s="1">
        <v>30229.0</v>
      </c>
      <c r="E448" s="1" t="s">
        <v>7497</v>
      </c>
    </row>
    <row r="449" ht="12.75" customHeight="1">
      <c r="B449" s="1">
        <v>30230.0</v>
      </c>
      <c r="E449" s="1" t="s">
        <v>7497</v>
      </c>
    </row>
    <row r="450" ht="12.75" customHeight="1">
      <c r="B450" s="1">
        <v>30231.0</v>
      </c>
      <c r="E450" s="1" t="s">
        <v>7497</v>
      </c>
    </row>
    <row r="451" ht="12.75" customHeight="1">
      <c r="B451" s="1">
        <v>30232.0</v>
      </c>
      <c r="E451" s="1" t="s">
        <v>7497</v>
      </c>
    </row>
    <row r="452" ht="12.75" customHeight="1">
      <c r="B452" s="1">
        <v>30233.0</v>
      </c>
      <c r="E452" s="1" t="s">
        <v>7497</v>
      </c>
    </row>
    <row r="453" ht="12.75" customHeight="1">
      <c r="B453" s="1">
        <v>30234.0</v>
      </c>
      <c r="E453" s="1" t="s">
        <v>7497</v>
      </c>
    </row>
    <row r="454" ht="12.75" customHeight="1">
      <c r="B454" s="1">
        <v>30235.0</v>
      </c>
      <c r="E454" s="1" t="s">
        <v>7497</v>
      </c>
    </row>
    <row r="455" ht="12.75" customHeight="1">
      <c r="B455" s="1">
        <v>30236.0</v>
      </c>
      <c r="E455" s="1" t="s">
        <v>7497</v>
      </c>
    </row>
    <row r="456" ht="12.75" customHeight="1">
      <c r="B456" s="1">
        <v>30237.0</v>
      </c>
      <c r="E456" s="1" t="s">
        <v>7497</v>
      </c>
    </row>
    <row r="457" ht="12.75" customHeight="1">
      <c r="B457" s="1">
        <v>30238.0</v>
      </c>
      <c r="E457" s="1" t="s">
        <v>7497</v>
      </c>
    </row>
    <row r="458" ht="12.75" customHeight="1">
      <c r="B458" s="1">
        <v>30259.0</v>
      </c>
      <c r="E458" s="1" t="s">
        <v>7497</v>
      </c>
    </row>
    <row r="459" ht="12.75" customHeight="1">
      <c r="B459" s="1">
        <v>30260.0</v>
      </c>
      <c r="E459" s="1" t="s">
        <v>7497</v>
      </c>
    </row>
    <row r="460" ht="12.75" customHeight="1">
      <c r="B460" s="1">
        <v>30261.0</v>
      </c>
      <c r="E460" s="1" t="s">
        <v>7497</v>
      </c>
    </row>
    <row r="461" ht="12.75" customHeight="1">
      <c r="B461" s="1">
        <v>30262.0</v>
      </c>
      <c r="E461" s="1" t="s">
        <v>7497</v>
      </c>
    </row>
    <row r="462" ht="12.75" customHeight="1">
      <c r="B462" s="1">
        <v>30263.0</v>
      </c>
      <c r="E462" s="1" t="s">
        <v>7497</v>
      </c>
    </row>
    <row r="463" ht="12.75" customHeight="1">
      <c r="B463" s="1">
        <v>30264.0</v>
      </c>
      <c r="E463" s="1" t="s">
        <v>7497</v>
      </c>
    </row>
    <row r="464" ht="12.75" customHeight="1">
      <c r="B464" s="1">
        <v>30265.0</v>
      </c>
      <c r="E464" s="1" t="s">
        <v>7497</v>
      </c>
    </row>
    <row r="465" ht="12.75" customHeight="1">
      <c r="B465" s="1">
        <v>30266.0</v>
      </c>
      <c r="E465" s="1" t="s">
        <v>7497</v>
      </c>
    </row>
    <row r="466" ht="12.75" customHeight="1">
      <c r="B466" s="1">
        <v>30267.0</v>
      </c>
      <c r="E466" s="1" t="s">
        <v>7497</v>
      </c>
    </row>
    <row r="467" ht="12.75" customHeight="1">
      <c r="B467" s="1">
        <v>30268.0</v>
      </c>
      <c r="E467" s="1" t="s">
        <v>7497</v>
      </c>
    </row>
    <row r="468" ht="12.75" customHeight="1">
      <c r="B468" s="1">
        <v>30269.0</v>
      </c>
      <c r="E468" s="1" t="s">
        <v>7497</v>
      </c>
    </row>
    <row r="469" ht="12.75" customHeight="1">
      <c r="B469" s="1">
        <v>30270.0</v>
      </c>
      <c r="E469" s="1" t="s">
        <v>7497</v>
      </c>
    </row>
    <row r="470" ht="12.75" customHeight="1">
      <c r="B470" s="1">
        <v>30271.0</v>
      </c>
      <c r="E470" s="1" t="s">
        <v>7497</v>
      </c>
    </row>
    <row r="471" ht="12.75" customHeight="1">
      <c r="B471" s="1">
        <v>30272.0</v>
      </c>
      <c r="E471" s="1" t="s">
        <v>7497</v>
      </c>
    </row>
    <row r="472" ht="12.75" customHeight="1">
      <c r="B472" s="1">
        <v>30273.0</v>
      </c>
      <c r="E472" s="1" t="s">
        <v>7497</v>
      </c>
    </row>
    <row r="473" ht="12.75" customHeight="1">
      <c r="B473" s="1">
        <v>30274.0</v>
      </c>
      <c r="E473" s="1" t="s">
        <v>7497</v>
      </c>
    </row>
    <row r="474" ht="12.75" customHeight="1">
      <c r="B474" s="1">
        <v>30275.0</v>
      </c>
      <c r="E474" s="1" t="s">
        <v>7497</v>
      </c>
    </row>
    <row r="475" ht="12.75" customHeight="1">
      <c r="B475" s="1">
        <v>30276.0</v>
      </c>
      <c r="E475" s="1" t="s">
        <v>7497</v>
      </c>
    </row>
    <row r="476" ht="12.75" customHeight="1">
      <c r="B476" s="1">
        <v>30277.0</v>
      </c>
      <c r="E476" s="1" t="s">
        <v>7497</v>
      </c>
    </row>
    <row r="477" ht="12.75" customHeight="1">
      <c r="B477" s="1">
        <v>30278.0</v>
      </c>
      <c r="E477" s="1" t="s">
        <v>7497</v>
      </c>
    </row>
    <row r="478" ht="12.75" customHeight="1">
      <c r="B478" s="1">
        <v>30299.0</v>
      </c>
      <c r="E478" s="1" t="s">
        <v>7497</v>
      </c>
    </row>
    <row r="479" ht="12.75" customHeight="1">
      <c r="B479" s="1">
        <v>30300.0</v>
      </c>
      <c r="E479" s="1" t="s">
        <v>7497</v>
      </c>
    </row>
    <row r="480" ht="12.75" customHeight="1">
      <c r="B480" s="1">
        <v>30301.0</v>
      </c>
      <c r="E480" s="1" t="s">
        <v>7497</v>
      </c>
    </row>
    <row r="481" ht="12.75" customHeight="1">
      <c r="B481" s="1">
        <v>30302.0</v>
      </c>
      <c r="E481" s="1" t="s">
        <v>7497</v>
      </c>
    </row>
    <row r="482" ht="12.75" customHeight="1">
      <c r="B482" s="1">
        <v>30303.0</v>
      </c>
      <c r="E482" s="1" t="s">
        <v>7497</v>
      </c>
    </row>
    <row r="483" ht="12.75" customHeight="1">
      <c r="B483" s="1">
        <v>30304.0</v>
      </c>
      <c r="E483" s="1" t="s">
        <v>7497</v>
      </c>
    </row>
    <row r="484" ht="12.75" customHeight="1">
      <c r="B484" s="1">
        <v>30305.0</v>
      </c>
      <c r="E484" s="1" t="s">
        <v>7497</v>
      </c>
    </row>
    <row r="485" ht="12.75" customHeight="1">
      <c r="B485" s="1">
        <v>30306.0</v>
      </c>
      <c r="E485" s="1" t="s">
        <v>7497</v>
      </c>
    </row>
    <row r="486" ht="12.75" customHeight="1">
      <c r="B486" s="1">
        <v>30307.0</v>
      </c>
      <c r="E486" s="1" t="s">
        <v>7497</v>
      </c>
    </row>
    <row r="487" ht="12.75" customHeight="1">
      <c r="B487" s="1">
        <v>30308.0</v>
      </c>
      <c r="E487" s="1" t="s">
        <v>7497</v>
      </c>
    </row>
    <row r="488" ht="12.75" customHeight="1">
      <c r="B488" s="1">
        <v>30309.0</v>
      </c>
      <c r="E488" s="1" t="s">
        <v>7497</v>
      </c>
    </row>
    <row r="489" ht="12.75" customHeight="1">
      <c r="B489" s="1">
        <v>30310.0</v>
      </c>
      <c r="E489" s="1" t="s">
        <v>7497</v>
      </c>
    </row>
    <row r="490" ht="12.75" customHeight="1">
      <c r="B490" s="1">
        <v>30311.0</v>
      </c>
      <c r="E490" s="1" t="s">
        <v>7497</v>
      </c>
    </row>
    <row r="491" ht="12.75" customHeight="1">
      <c r="B491" s="1">
        <v>30312.0</v>
      </c>
      <c r="E491" s="1" t="s">
        <v>7497</v>
      </c>
    </row>
    <row r="492" ht="12.75" customHeight="1">
      <c r="B492" s="1">
        <v>30313.0</v>
      </c>
      <c r="E492" s="1" t="s">
        <v>7497</v>
      </c>
    </row>
    <row r="493" ht="12.75" customHeight="1">
      <c r="B493" s="1">
        <v>30314.0</v>
      </c>
      <c r="C493" s="1" t="s">
        <v>8723</v>
      </c>
      <c r="E493" s="1" t="s">
        <v>7497</v>
      </c>
    </row>
    <row r="494" ht="12.75" customHeight="1">
      <c r="B494" s="1">
        <v>30315.0</v>
      </c>
      <c r="E494" s="1" t="s">
        <v>7497</v>
      </c>
    </row>
    <row r="495" ht="12.75" customHeight="1">
      <c r="B495" s="1">
        <v>30316.0</v>
      </c>
      <c r="E495" s="1" t="s">
        <v>7497</v>
      </c>
    </row>
    <row r="496" ht="12.75" customHeight="1">
      <c r="B496" s="1">
        <v>30317.0</v>
      </c>
      <c r="E496" s="1" t="s">
        <v>7497</v>
      </c>
    </row>
    <row r="497" ht="12.75" customHeight="1">
      <c r="B497" s="1">
        <v>30318.0</v>
      </c>
      <c r="E497" s="1" t="s">
        <v>7497</v>
      </c>
    </row>
    <row r="498" ht="12.75" customHeight="1">
      <c r="B498" s="1">
        <v>30339.0</v>
      </c>
      <c r="E498" s="1" t="s">
        <v>7497</v>
      </c>
    </row>
    <row r="499" ht="12.75" customHeight="1">
      <c r="B499" s="1">
        <v>30340.0</v>
      </c>
      <c r="E499" s="1" t="s">
        <v>7497</v>
      </c>
    </row>
    <row r="500" ht="12.75" customHeight="1">
      <c r="B500" s="1">
        <v>30341.0</v>
      </c>
      <c r="E500" s="1" t="s">
        <v>7497</v>
      </c>
    </row>
    <row r="501" ht="12.75" customHeight="1">
      <c r="B501" s="1">
        <v>30342.0</v>
      </c>
      <c r="E501" s="1" t="s">
        <v>7497</v>
      </c>
    </row>
    <row r="502" ht="12.75" customHeight="1">
      <c r="B502" s="1">
        <v>30343.0</v>
      </c>
      <c r="E502" s="1" t="s">
        <v>7497</v>
      </c>
    </row>
    <row r="503" ht="12.75" customHeight="1">
      <c r="B503" s="1">
        <v>30344.0</v>
      </c>
      <c r="E503" s="1" t="s">
        <v>7497</v>
      </c>
    </row>
    <row r="504" ht="12.75" customHeight="1">
      <c r="B504" s="1">
        <v>30345.0</v>
      </c>
      <c r="E504" s="1" t="s">
        <v>7497</v>
      </c>
    </row>
    <row r="505" ht="12.75" customHeight="1">
      <c r="B505" s="1">
        <v>30346.0</v>
      </c>
      <c r="E505" s="1" t="s">
        <v>7497</v>
      </c>
    </row>
    <row r="506" ht="12.75" customHeight="1">
      <c r="B506" s="1">
        <v>30347.0</v>
      </c>
      <c r="E506" s="1" t="s">
        <v>7497</v>
      </c>
    </row>
    <row r="507" ht="12.75" customHeight="1">
      <c r="B507" s="1">
        <v>30348.0</v>
      </c>
      <c r="E507" s="1" t="s">
        <v>7497</v>
      </c>
    </row>
    <row r="508" ht="12.75" customHeight="1">
      <c r="B508" s="1">
        <v>30349.0</v>
      </c>
      <c r="E508" s="1" t="s">
        <v>7497</v>
      </c>
    </row>
    <row r="509" ht="12.75" customHeight="1">
      <c r="B509" s="1">
        <v>30350.0</v>
      </c>
      <c r="E509" s="1" t="s">
        <v>7497</v>
      </c>
    </row>
    <row r="510" ht="12.75" customHeight="1">
      <c r="B510" s="1">
        <v>30351.0</v>
      </c>
      <c r="E510" s="1" t="s">
        <v>7497</v>
      </c>
    </row>
    <row r="511" ht="12.75" customHeight="1">
      <c r="B511" s="1">
        <v>30352.0</v>
      </c>
      <c r="E511" s="1" t="s">
        <v>7497</v>
      </c>
    </row>
    <row r="512" ht="12.75" customHeight="1">
      <c r="B512" s="1">
        <v>30353.0</v>
      </c>
      <c r="E512" s="1" t="s">
        <v>7497</v>
      </c>
    </row>
    <row r="513" ht="12.75" customHeight="1">
      <c r="B513" s="1">
        <v>30354.0</v>
      </c>
      <c r="E513" s="1" t="s">
        <v>7497</v>
      </c>
    </row>
    <row r="514" ht="12.75" customHeight="1">
      <c r="B514" s="1">
        <v>30355.0</v>
      </c>
      <c r="E514" s="1" t="s">
        <v>7497</v>
      </c>
    </row>
    <row r="515" ht="12.75" customHeight="1">
      <c r="B515" s="1">
        <v>30356.0</v>
      </c>
      <c r="E515" s="1" t="s">
        <v>7497</v>
      </c>
    </row>
    <row r="516" ht="12.75" customHeight="1">
      <c r="B516" s="1">
        <v>30357.0</v>
      </c>
      <c r="E516" s="1" t="s">
        <v>7497</v>
      </c>
    </row>
    <row r="517" ht="12.75" customHeight="1">
      <c r="B517" s="1">
        <v>30358.0</v>
      </c>
      <c r="E517" s="1" t="s">
        <v>7497</v>
      </c>
    </row>
    <row r="518" ht="12.75" customHeight="1">
      <c r="B518" s="1">
        <v>30379.0</v>
      </c>
      <c r="E518" s="1" t="s">
        <v>7497</v>
      </c>
    </row>
    <row r="519" ht="12.75" customHeight="1">
      <c r="B519" s="1">
        <v>30380.0</v>
      </c>
      <c r="E519" s="1" t="s">
        <v>7497</v>
      </c>
    </row>
    <row r="520" ht="12.75" customHeight="1">
      <c r="B520" s="1">
        <v>30381.0</v>
      </c>
      <c r="E520" s="1" t="s">
        <v>7497</v>
      </c>
    </row>
    <row r="521" ht="12.75" customHeight="1">
      <c r="B521" s="1">
        <v>30382.0</v>
      </c>
      <c r="E521" s="1" t="s">
        <v>7497</v>
      </c>
    </row>
    <row r="522" ht="12.75" customHeight="1">
      <c r="B522" s="1">
        <v>30383.0</v>
      </c>
      <c r="E522" s="1" t="s">
        <v>7497</v>
      </c>
    </row>
    <row r="523" ht="12.75" customHeight="1">
      <c r="B523" s="1">
        <v>30384.0</v>
      </c>
      <c r="E523" s="1" t="s">
        <v>7497</v>
      </c>
    </row>
    <row r="524" ht="12.75" customHeight="1">
      <c r="B524" s="1">
        <v>30385.0</v>
      </c>
      <c r="E524" s="1" t="s">
        <v>7497</v>
      </c>
    </row>
    <row r="525" ht="12.75" customHeight="1">
      <c r="B525" s="1">
        <v>30386.0</v>
      </c>
      <c r="E525" s="1" t="s">
        <v>7497</v>
      </c>
    </row>
    <row r="526" ht="12.75" customHeight="1">
      <c r="B526" s="1">
        <v>30387.0</v>
      </c>
      <c r="E526" s="1" t="s">
        <v>7497</v>
      </c>
    </row>
    <row r="527" ht="12.75" customHeight="1">
      <c r="B527" s="1">
        <v>30388.0</v>
      </c>
      <c r="E527" s="1" t="s">
        <v>7497</v>
      </c>
    </row>
    <row r="528" ht="12.75" customHeight="1">
      <c r="B528" s="1">
        <v>30389.0</v>
      </c>
      <c r="E528" s="1" t="s">
        <v>7497</v>
      </c>
    </row>
    <row r="529" ht="12.75" customHeight="1">
      <c r="B529" s="1">
        <v>30390.0</v>
      </c>
      <c r="E529" s="1" t="s">
        <v>7497</v>
      </c>
    </row>
    <row r="530" ht="12.75" customHeight="1">
      <c r="B530" s="1">
        <v>30391.0</v>
      </c>
      <c r="E530" s="1" t="s">
        <v>7497</v>
      </c>
    </row>
    <row r="531" ht="12.75" customHeight="1">
      <c r="B531" s="1">
        <v>30392.0</v>
      </c>
      <c r="E531" s="1" t="s">
        <v>7497</v>
      </c>
    </row>
    <row r="532" ht="12.75" customHeight="1">
      <c r="B532" s="1">
        <v>30393.0</v>
      </c>
      <c r="E532" s="1" t="s">
        <v>7497</v>
      </c>
    </row>
    <row r="533" ht="12.75" customHeight="1">
      <c r="B533" s="1">
        <v>30394.0</v>
      </c>
      <c r="E533" s="1" t="s">
        <v>7497</v>
      </c>
    </row>
    <row r="534" ht="12.75" customHeight="1">
      <c r="B534" s="1">
        <v>30395.0</v>
      </c>
      <c r="E534" s="1" t="s">
        <v>7497</v>
      </c>
    </row>
    <row r="535" ht="12.75" customHeight="1">
      <c r="B535" s="1">
        <v>30396.0</v>
      </c>
      <c r="E535" s="1" t="s">
        <v>7497</v>
      </c>
    </row>
    <row r="536" ht="12.75" customHeight="1">
      <c r="B536" s="1">
        <v>30397.0</v>
      </c>
      <c r="E536" s="1" t="s">
        <v>7497</v>
      </c>
    </row>
    <row r="537" ht="12.75" customHeight="1">
      <c r="B537" s="1">
        <v>30398.0</v>
      </c>
      <c r="E537" s="1" t="s">
        <v>7497</v>
      </c>
    </row>
    <row r="538" ht="12.75" customHeight="1">
      <c r="B538" s="1">
        <v>30419.0</v>
      </c>
      <c r="E538" s="1" t="s">
        <v>7497</v>
      </c>
    </row>
    <row r="539" ht="12.75" customHeight="1">
      <c r="B539" s="1">
        <v>30420.0</v>
      </c>
      <c r="E539" s="1" t="s">
        <v>7497</v>
      </c>
    </row>
    <row r="540" ht="12.75" customHeight="1">
      <c r="B540" s="1">
        <v>30421.0</v>
      </c>
      <c r="E540" s="1" t="s">
        <v>7497</v>
      </c>
    </row>
    <row r="541" ht="12.75" customHeight="1">
      <c r="B541" s="1">
        <v>30422.0</v>
      </c>
      <c r="E541" s="1" t="s">
        <v>7497</v>
      </c>
    </row>
    <row r="542" ht="12.75" customHeight="1">
      <c r="B542" s="1">
        <v>30423.0</v>
      </c>
      <c r="E542" s="1" t="s">
        <v>7497</v>
      </c>
    </row>
    <row r="543" ht="12.75" customHeight="1">
      <c r="B543" s="1">
        <v>30424.0</v>
      </c>
      <c r="E543" s="1" t="s">
        <v>7497</v>
      </c>
    </row>
    <row r="544" ht="12.75" customHeight="1">
      <c r="B544" s="1">
        <v>30425.0</v>
      </c>
      <c r="E544" s="1" t="s">
        <v>7497</v>
      </c>
    </row>
    <row r="545" ht="12.75" customHeight="1">
      <c r="B545" s="1">
        <v>30426.0</v>
      </c>
      <c r="E545" s="1" t="s">
        <v>7497</v>
      </c>
    </row>
    <row r="546" ht="12.75" customHeight="1">
      <c r="B546" s="1">
        <v>30427.0</v>
      </c>
      <c r="E546" s="1" t="s">
        <v>7497</v>
      </c>
    </row>
    <row r="547" ht="12.75" customHeight="1">
      <c r="B547" s="1">
        <v>30428.0</v>
      </c>
      <c r="E547" s="1" t="s">
        <v>7497</v>
      </c>
    </row>
    <row r="548" ht="12.75" customHeight="1">
      <c r="B548" s="1">
        <v>30429.0</v>
      </c>
      <c r="E548" s="1" t="s">
        <v>7497</v>
      </c>
    </row>
    <row r="549" ht="12.75" customHeight="1">
      <c r="B549" s="1">
        <v>30430.0</v>
      </c>
      <c r="E549" s="1" t="s">
        <v>7497</v>
      </c>
    </row>
    <row r="550" ht="12.75" customHeight="1">
      <c r="B550" s="1">
        <v>30431.0</v>
      </c>
      <c r="E550" s="1" t="s">
        <v>7497</v>
      </c>
    </row>
    <row r="551" ht="12.75" customHeight="1">
      <c r="B551" s="1">
        <v>30432.0</v>
      </c>
      <c r="E551" s="1" t="s">
        <v>7497</v>
      </c>
    </row>
    <row r="552" ht="12.75" customHeight="1">
      <c r="B552" s="1">
        <v>30433.0</v>
      </c>
      <c r="E552" s="1" t="s">
        <v>7497</v>
      </c>
    </row>
    <row r="553" ht="12.75" customHeight="1">
      <c r="B553" s="1">
        <v>30434.0</v>
      </c>
      <c r="E553" s="1" t="s">
        <v>7497</v>
      </c>
    </row>
    <row r="554" ht="12.75" customHeight="1">
      <c r="B554" s="1">
        <v>30435.0</v>
      </c>
      <c r="E554" s="1" t="s">
        <v>7497</v>
      </c>
    </row>
    <row r="555" ht="12.75" customHeight="1">
      <c r="B555" s="1">
        <v>30436.0</v>
      </c>
      <c r="E555" s="1" t="s">
        <v>7497</v>
      </c>
    </row>
    <row r="556" ht="12.75" customHeight="1">
      <c r="B556" s="1">
        <v>30437.0</v>
      </c>
      <c r="E556" s="1" t="s">
        <v>7497</v>
      </c>
    </row>
    <row r="557" ht="12.75" customHeight="1">
      <c r="B557" s="1">
        <v>30438.0</v>
      </c>
      <c r="E557" s="1" t="s">
        <v>7497</v>
      </c>
    </row>
    <row r="558" ht="12.75" customHeight="1">
      <c r="B558" s="1">
        <v>30479.0</v>
      </c>
      <c r="E558" s="1" t="s">
        <v>7497</v>
      </c>
    </row>
    <row r="559" ht="12.75" customHeight="1">
      <c r="B559" s="1">
        <v>30480.0</v>
      </c>
      <c r="E559" s="1" t="s">
        <v>7497</v>
      </c>
    </row>
    <row r="560" ht="12.75" customHeight="1">
      <c r="B560" s="1">
        <v>30481.0</v>
      </c>
      <c r="E560" s="1" t="s">
        <v>7497</v>
      </c>
    </row>
    <row r="561" ht="12.75" customHeight="1">
      <c r="B561" s="1">
        <v>30482.0</v>
      </c>
      <c r="E561" s="1" t="s">
        <v>7497</v>
      </c>
    </row>
    <row r="562" ht="12.75" customHeight="1">
      <c r="B562" s="1">
        <v>30483.0</v>
      </c>
      <c r="E562" s="1" t="s">
        <v>7497</v>
      </c>
    </row>
    <row r="563" ht="12.75" customHeight="1">
      <c r="B563" s="1">
        <v>30484.0</v>
      </c>
      <c r="E563" s="1" t="s">
        <v>7497</v>
      </c>
    </row>
    <row r="564" ht="12.75" customHeight="1">
      <c r="B564" s="1">
        <v>30485.0</v>
      </c>
      <c r="E564" s="1" t="s">
        <v>7497</v>
      </c>
    </row>
    <row r="565" ht="12.75" customHeight="1">
      <c r="B565" s="1">
        <v>30486.0</v>
      </c>
      <c r="E565" s="1" t="s">
        <v>7497</v>
      </c>
    </row>
    <row r="566" ht="12.75" customHeight="1">
      <c r="B566" s="1">
        <v>30487.0</v>
      </c>
      <c r="E566" s="1" t="s">
        <v>7497</v>
      </c>
    </row>
    <row r="567" ht="12.75" customHeight="1">
      <c r="B567" s="1">
        <v>30488.0</v>
      </c>
      <c r="E567" s="1" t="s">
        <v>7497</v>
      </c>
    </row>
    <row r="568" ht="12.75" customHeight="1">
      <c r="B568" s="1">
        <v>30489.0</v>
      </c>
      <c r="E568" s="1" t="s">
        <v>7497</v>
      </c>
    </row>
    <row r="569" ht="12.75" customHeight="1">
      <c r="B569" s="1">
        <v>30490.0</v>
      </c>
      <c r="E569" s="1" t="s">
        <v>7497</v>
      </c>
    </row>
    <row r="570" ht="12.75" customHeight="1">
      <c r="B570" s="1">
        <v>30491.0</v>
      </c>
      <c r="E570" s="1" t="s">
        <v>7497</v>
      </c>
    </row>
    <row r="571" ht="12.75" customHeight="1">
      <c r="B571" s="1">
        <v>30492.0</v>
      </c>
      <c r="E571" s="1" t="s">
        <v>7497</v>
      </c>
    </row>
    <row r="572" ht="12.75" customHeight="1">
      <c r="B572" s="1">
        <v>30493.0</v>
      </c>
      <c r="E572" s="1" t="s">
        <v>7497</v>
      </c>
    </row>
    <row r="573" ht="12.75" customHeight="1">
      <c r="B573" s="1">
        <v>30494.0</v>
      </c>
      <c r="E573" s="1" t="s">
        <v>7497</v>
      </c>
    </row>
    <row r="574" ht="12.75" customHeight="1">
      <c r="B574" s="1">
        <v>30495.0</v>
      </c>
      <c r="E574" s="1" t="s">
        <v>7497</v>
      </c>
    </row>
    <row r="575" ht="12.75" customHeight="1">
      <c r="B575" s="1">
        <v>30496.0</v>
      </c>
      <c r="E575" s="1" t="s">
        <v>7497</v>
      </c>
    </row>
    <row r="576" ht="12.75" customHeight="1">
      <c r="B576" s="1">
        <v>30497.0</v>
      </c>
      <c r="E576" s="1" t="s">
        <v>7497</v>
      </c>
    </row>
    <row r="577" ht="12.75" customHeight="1">
      <c r="B577" s="1">
        <v>30498.0</v>
      </c>
      <c r="E577" s="1" t="s">
        <v>7497</v>
      </c>
    </row>
    <row r="578" ht="12.75" customHeight="1">
      <c r="B578" s="1">
        <v>30519.0</v>
      </c>
      <c r="E578" s="1" t="s">
        <v>7497</v>
      </c>
    </row>
    <row r="579" ht="12.75" customHeight="1">
      <c r="B579" s="1">
        <v>30520.0</v>
      </c>
      <c r="E579" s="1" t="s">
        <v>7497</v>
      </c>
    </row>
    <row r="580" ht="12.75" customHeight="1">
      <c r="B580" s="1">
        <v>30521.0</v>
      </c>
      <c r="E580" s="1" t="s">
        <v>7497</v>
      </c>
    </row>
    <row r="581" ht="12.75" customHeight="1">
      <c r="B581" s="1">
        <v>30522.0</v>
      </c>
      <c r="E581" s="1" t="s">
        <v>7497</v>
      </c>
    </row>
    <row r="582" ht="12.75" customHeight="1">
      <c r="B582" s="1">
        <v>30523.0</v>
      </c>
      <c r="E582" s="1" t="s">
        <v>7497</v>
      </c>
    </row>
    <row r="583" ht="12.75" customHeight="1">
      <c r="B583" s="1">
        <v>30524.0</v>
      </c>
      <c r="E583" s="1" t="s">
        <v>7497</v>
      </c>
    </row>
    <row r="584" ht="12.75" customHeight="1">
      <c r="B584" s="1">
        <v>30525.0</v>
      </c>
      <c r="E584" s="1" t="s">
        <v>7497</v>
      </c>
    </row>
    <row r="585" ht="12.75" customHeight="1">
      <c r="B585" s="1">
        <v>30526.0</v>
      </c>
      <c r="E585" s="1" t="s">
        <v>7497</v>
      </c>
    </row>
    <row r="586" ht="12.75" customHeight="1">
      <c r="B586" s="1">
        <v>30527.0</v>
      </c>
      <c r="E586" s="1" t="s">
        <v>7497</v>
      </c>
    </row>
    <row r="587" ht="12.75" customHeight="1">
      <c r="B587" s="1">
        <v>30528.0</v>
      </c>
      <c r="E587" s="1" t="s">
        <v>7497</v>
      </c>
    </row>
    <row r="588" ht="12.75" customHeight="1">
      <c r="B588" s="1">
        <v>30529.0</v>
      </c>
      <c r="E588" s="1" t="s">
        <v>7497</v>
      </c>
    </row>
    <row r="589" ht="12.75" customHeight="1">
      <c r="B589" s="1">
        <v>30530.0</v>
      </c>
      <c r="E589" s="1" t="s">
        <v>7497</v>
      </c>
    </row>
    <row r="590" ht="12.75" customHeight="1">
      <c r="B590" s="1">
        <v>30531.0</v>
      </c>
      <c r="E590" s="1" t="s">
        <v>7497</v>
      </c>
    </row>
    <row r="591" ht="12.75" customHeight="1">
      <c r="B591" s="1">
        <v>30532.0</v>
      </c>
      <c r="E591" s="1" t="s">
        <v>7497</v>
      </c>
    </row>
    <row r="592" ht="12.75" customHeight="1">
      <c r="B592" s="1">
        <v>30533.0</v>
      </c>
      <c r="E592" s="1" t="s">
        <v>7497</v>
      </c>
    </row>
    <row r="593" ht="12.75" customHeight="1">
      <c r="B593" s="1">
        <v>30534.0</v>
      </c>
      <c r="E593" s="1" t="s">
        <v>7497</v>
      </c>
    </row>
    <row r="594" ht="12.75" customHeight="1">
      <c r="B594" s="1">
        <v>30535.0</v>
      </c>
      <c r="E594" s="1" t="s">
        <v>7497</v>
      </c>
    </row>
    <row r="595" ht="12.75" customHeight="1">
      <c r="B595" s="1">
        <v>30536.0</v>
      </c>
      <c r="E595" s="1" t="s">
        <v>7497</v>
      </c>
    </row>
    <row r="596" ht="12.75" customHeight="1">
      <c r="B596" s="1">
        <v>30537.0</v>
      </c>
      <c r="E596" s="1" t="s">
        <v>7497</v>
      </c>
    </row>
    <row r="597" ht="12.75" customHeight="1">
      <c r="B597" s="1">
        <v>30538.0</v>
      </c>
      <c r="E597" s="1" t="s">
        <v>7497</v>
      </c>
    </row>
    <row r="598" ht="12.75" customHeight="1">
      <c r="B598" s="1">
        <v>30559.0</v>
      </c>
      <c r="E598" s="1" t="s">
        <v>7497</v>
      </c>
    </row>
    <row r="599" ht="12.75" customHeight="1">
      <c r="B599" s="1">
        <v>30560.0</v>
      </c>
      <c r="E599" s="1" t="s">
        <v>7497</v>
      </c>
    </row>
    <row r="600" ht="12.75" customHeight="1">
      <c r="B600" s="1">
        <v>30561.0</v>
      </c>
      <c r="E600" s="1" t="s">
        <v>7497</v>
      </c>
    </row>
    <row r="601" ht="12.75" customHeight="1">
      <c r="B601" s="1">
        <v>30562.0</v>
      </c>
      <c r="E601" s="1" t="s">
        <v>7497</v>
      </c>
    </row>
    <row r="602" ht="12.75" customHeight="1">
      <c r="B602" s="1">
        <v>30563.0</v>
      </c>
      <c r="E602" s="1" t="s">
        <v>7497</v>
      </c>
    </row>
    <row r="603" ht="12.75" customHeight="1">
      <c r="B603" s="1">
        <v>30564.0</v>
      </c>
      <c r="E603" s="1" t="s">
        <v>7497</v>
      </c>
    </row>
    <row r="604" ht="12.75" customHeight="1">
      <c r="B604" s="1">
        <v>30565.0</v>
      </c>
      <c r="E604" s="1" t="s">
        <v>7497</v>
      </c>
    </row>
    <row r="605" ht="12.75" customHeight="1">
      <c r="B605" s="1">
        <v>30566.0</v>
      </c>
      <c r="E605" s="1" t="s">
        <v>7497</v>
      </c>
    </row>
    <row r="606" ht="12.75" customHeight="1">
      <c r="B606" s="1">
        <v>30567.0</v>
      </c>
      <c r="E606" s="1" t="s">
        <v>7497</v>
      </c>
    </row>
    <row r="607" ht="12.75" customHeight="1">
      <c r="B607" s="1">
        <v>30568.0</v>
      </c>
      <c r="E607" s="1" t="s">
        <v>7497</v>
      </c>
    </row>
    <row r="608" ht="12.75" customHeight="1">
      <c r="B608" s="1">
        <v>30569.0</v>
      </c>
      <c r="E608" s="1" t="s">
        <v>7497</v>
      </c>
    </row>
    <row r="609" ht="12.75" customHeight="1">
      <c r="B609" s="1">
        <v>30570.0</v>
      </c>
      <c r="E609" s="1" t="s">
        <v>7497</v>
      </c>
    </row>
    <row r="610" ht="12.75" customHeight="1">
      <c r="B610" s="1">
        <v>30571.0</v>
      </c>
      <c r="E610" s="1" t="s">
        <v>7497</v>
      </c>
    </row>
    <row r="611" ht="12.75" customHeight="1">
      <c r="B611" s="1">
        <v>30572.0</v>
      </c>
      <c r="E611" s="1" t="s">
        <v>7497</v>
      </c>
    </row>
    <row r="612" ht="12.75" customHeight="1">
      <c r="B612" s="1">
        <v>30573.0</v>
      </c>
      <c r="E612" s="1" t="s">
        <v>7497</v>
      </c>
    </row>
    <row r="613" ht="12.75" customHeight="1">
      <c r="B613" s="1">
        <v>30574.0</v>
      </c>
      <c r="E613" s="1" t="s">
        <v>7497</v>
      </c>
    </row>
    <row r="614" ht="12.75" customHeight="1">
      <c r="B614" s="1">
        <v>30575.0</v>
      </c>
      <c r="E614" s="1" t="s">
        <v>7497</v>
      </c>
    </row>
    <row r="615" ht="12.75" customHeight="1">
      <c r="B615" s="1">
        <v>30576.0</v>
      </c>
      <c r="E615" s="1" t="s">
        <v>7497</v>
      </c>
    </row>
    <row r="616" ht="12.75" customHeight="1">
      <c r="B616" s="1">
        <v>30577.0</v>
      </c>
      <c r="E616" s="1" t="s">
        <v>7497</v>
      </c>
    </row>
    <row r="617" ht="12.75" customHeight="1">
      <c r="B617" s="1">
        <v>30578.0</v>
      </c>
      <c r="E617" s="1" t="s">
        <v>7497</v>
      </c>
    </row>
    <row r="618" ht="12.75" customHeight="1">
      <c r="B618" s="1">
        <v>30599.0</v>
      </c>
      <c r="E618" s="1" t="s">
        <v>7497</v>
      </c>
    </row>
    <row r="619" ht="12.75" customHeight="1">
      <c r="B619" s="1">
        <v>30600.0</v>
      </c>
      <c r="E619" s="1" t="s">
        <v>7497</v>
      </c>
    </row>
    <row r="620" ht="12.75" customHeight="1">
      <c r="B620" s="1">
        <v>30601.0</v>
      </c>
      <c r="E620" s="1" t="s">
        <v>7497</v>
      </c>
    </row>
    <row r="621" ht="12.75" customHeight="1">
      <c r="B621" s="1">
        <v>30602.0</v>
      </c>
      <c r="E621" s="1" t="s">
        <v>7497</v>
      </c>
    </row>
    <row r="622" ht="12.75" customHeight="1">
      <c r="B622" s="1">
        <v>30603.0</v>
      </c>
      <c r="E622" s="1" t="s">
        <v>7497</v>
      </c>
    </row>
    <row r="623" ht="12.75" customHeight="1">
      <c r="B623" s="1">
        <v>30604.0</v>
      </c>
      <c r="E623" s="1" t="s">
        <v>7497</v>
      </c>
    </row>
    <row r="624" ht="12.75" customHeight="1">
      <c r="B624" s="1">
        <v>30605.0</v>
      </c>
      <c r="E624" s="1" t="s">
        <v>7497</v>
      </c>
    </row>
    <row r="625" ht="12.75" customHeight="1">
      <c r="B625" s="1">
        <v>30606.0</v>
      </c>
      <c r="E625" s="1" t="s">
        <v>7497</v>
      </c>
    </row>
    <row r="626" ht="12.75" customHeight="1">
      <c r="B626" s="1">
        <v>30607.0</v>
      </c>
      <c r="E626" s="1" t="s">
        <v>7497</v>
      </c>
    </row>
    <row r="627" ht="12.75" customHeight="1">
      <c r="B627" s="1">
        <v>30608.0</v>
      </c>
      <c r="E627" s="1" t="s">
        <v>7497</v>
      </c>
    </row>
    <row r="628" ht="12.75" customHeight="1">
      <c r="B628" s="1">
        <v>30609.0</v>
      </c>
      <c r="E628" s="1" t="s">
        <v>7497</v>
      </c>
    </row>
    <row r="629" ht="12.75" customHeight="1">
      <c r="B629" s="1">
        <v>30610.0</v>
      </c>
      <c r="E629" s="1" t="s">
        <v>7497</v>
      </c>
    </row>
    <row r="630" ht="12.75" customHeight="1">
      <c r="B630" s="1">
        <v>30611.0</v>
      </c>
      <c r="E630" s="1" t="s">
        <v>7497</v>
      </c>
    </row>
    <row r="631" ht="12.75" customHeight="1">
      <c r="B631" s="1">
        <v>30612.0</v>
      </c>
      <c r="E631" s="1" t="s">
        <v>7497</v>
      </c>
    </row>
    <row r="632" ht="12.75" customHeight="1">
      <c r="B632" s="1">
        <v>30613.0</v>
      </c>
      <c r="E632" s="1" t="s">
        <v>7497</v>
      </c>
    </row>
    <row r="633" ht="12.75" customHeight="1">
      <c r="B633" s="1">
        <v>30614.0</v>
      </c>
      <c r="E633" s="1" t="s">
        <v>7497</v>
      </c>
    </row>
    <row r="634" ht="12.75" customHeight="1">
      <c r="B634" s="1">
        <v>30615.0</v>
      </c>
      <c r="E634" s="1" t="s">
        <v>7497</v>
      </c>
    </row>
    <row r="635" ht="12.75" customHeight="1">
      <c r="B635" s="1">
        <v>30616.0</v>
      </c>
      <c r="E635" s="1" t="s">
        <v>7497</v>
      </c>
    </row>
    <row r="636" ht="12.75" customHeight="1">
      <c r="B636" s="1">
        <v>30617.0</v>
      </c>
      <c r="E636" s="1" t="s">
        <v>7497</v>
      </c>
    </row>
    <row r="637" ht="12.75" customHeight="1">
      <c r="B637" s="1">
        <v>30618.0</v>
      </c>
      <c r="E637" s="1" t="s">
        <v>7497</v>
      </c>
    </row>
    <row r="638" ht="12.75" customHeight="1">
      <c r="B638" s="1">
        <v>30659.0</v>
      </c>
      <c r="E638" s="1" t="s">
        <v>7497</v>
      </c>
    </row>
    <row r="639" ht="12.75" customHeight="1">
      <c r="B639" s="1">
        <v>30660.0</v>
      </c>
      <c r="E639" s="1" t="s">
        <v>7497</v>
      </c>
    </row>
    <row r="640" ht="12.75" customHeight="1">
      <c r="B640" s="1">
        <v>30661.0</v>
      </c>
      <c r="E640" s="1" t="s">
        <v>7497</v>
      </c>
    </row>
    <row r="641" ht="12.75" customHeight="1">
      <c r="B641" s="1">
        <v>30662.0</v>
      </c>
      <c r="E641" s="1" t="s">
        <v>7497</v>
      </c>
    </row>
    <row r="642" ht="12.75" customHeight="1">
      <c r="B642" s="1">
        <v>30663.0</v>
      </c>
      <c r="E642" s="1" t="s">
        <v>7497</v>
      </c>
    </row>
    <row r="643" ht="12.75" customHeight="1">
      <c r="B643" s="1">
        <v>30664.0</v>
      </c>
      <c r="E643" s="1" t="s">
        <v>7497</v>
      </c>
    </row>
    <row r="644" ht="12.75" customHeight="1">
      <c r="B644" s="1">
        <v>30665.0</v>
      </c>
      <c r="E644" s="1" t="s">
        <v>7497</v>
      </c>
    </row>
    <row r="645" ht="12.75" customHeight="1">
      <c r="B645" s="1">
        <v>30666.0</v>
      </c>
      <c r="E645" s="1" t="s">
        <v>7497</v>
      </c>
    </row>
    <row r="646" ht="12.75" customHeight="1">
      <c r="B646" s="1">
        <v>30667.0</v>
      </c>
      <c r="E646" s="1" t="s">
        <v>7497</v>
      </c>
    </row>
    <row r="647" ht="12.75" customHeight="1">
      <c r="B647" s="1">
        <v>30668.0</v>
      </c>
      <c r="E647" s="1" t="s">
        <v>7497</v>
      </c>
    </row>
    <row r="648" ht="12.75" customHeight="1">
      <c r="B648" s="1">
        <v>30669.0</v>
      </c>
      <c r="E648" s="1" t="s">
        <v>7497</v>
      </c>
    </row>
    <row r="649" ht="12.75" customHeight="1">
      <c r="B649" s="1">
        <v>30670.0</v>
      </c>
      <c r="E649" s="1" t="s">
        <v>7497</v>
      </c>
    </row>
    <row r="650" ht="12.75" customHeight="1">
      <c r="B650" s="1">
        <v>30671.0</v>
      </c>
      <c r="E650" s="1" t="s">
        <v>7497</v>
      </c>
    </row>
    <row r="651" ht="12.75" customHeight="1">
      <c r="B651" s="1">
        <v>30672.0</v>
      </c>
      <c r="E651" s="1" t="s">
        <v>7497</v>
      </c>
    </row>
    <row r="652" ht="12.75" customHeight="1">
      <c r="B652" s="1">
        <v>30673.0</v>
      </c>
      <c r="E652" s="1" t="s">
        <v>7497</v>
      </c>
    </row>
    <row r="653" ht="12.75" customHeight="1">
      <c r="B653" s="1">
        <v>30674.0</v>
      </c>
      <c r="E653" s="1" t="s">
        <v>7497</v>
      </c>
    </row>
    <row r="654" ht="12.75" customHeight="1">
      <c r="B654" s="1">
        <v>30675.0</v>
      </c>
      <c r="E654" s="1" t="s">
        <v>7497</v>
      </c>
    </row>
    <row r="655" ht="12.75" customHeight="1">
      <c r="B655" s="1">
        <v>30676.0</v>
      </c>
      <c r="E655" s="1" t="s">
        <v>7497</v>
      </c>
    </row>
    <row r="656" ht="12.75" customHeight="1">
      <c r="B656" s="1">
        <v>30677.0</v>
      </c>
      <c r="E656" s="1" t="s">
        <v>7497</v>
      </c>
    </row>
    <row r="657" ht="12.75" customHeight="1">
      <c r="B657" s="1">
        <v>30678.0</v>
      </c>
      <c r="E657" s="1" t="s">
        <v>7497</v>
      </c>
    </row>
    <row r="658" ht="12.75" customHeight="1">
      <c r="B658" s="1">
        <v>30699.0</v>
      </c>
      <c r="E658" s="1" t="s">
        <v>7497</v>
      </c>
    </row>
    <row r="659" ht="12.75" customHeight="1">
      <c r="B659" s="1">
        <v>30700.0</v>
      </c>
      <c r="E659" s="1" t="s">
        <v>7497</v>
      </c>
    </row>
    <row r="660" ht="12.75" customHeight="1">
      <c r="B660" s="1">
        <v>30701.0</v>
      </c>
      <c r="E660" s="1" t="s">
        <v>7497</v>
      </c>
    </row>
    <row r="661" ht="12.75" customHeight="1">
      <c r="B661" s="1">
        <v>30702.0</v>
      </c>
      <c r="E661" s="1" t="s">
        <v>7497</v>
      </c>
    </row>
    <row r="662" ht="12.75" customHeight="1">
      <c r="B662" s="1">
        <v>30703.0</v>
      </c>
      <c r="E662" s="1" t="s">
        <v>7497</v>
      </c>
    </row>
    <row r="663" ht="12.75" customHeight="1">
      <c r="B663" s="1">
        <v>30704.0</v>
      </c>
      <c r="E663" s="1" t="s">
        <v>7497</v>
      </c>
    </row>
    <row r="664" ht="12.75" customHeight="1">
      <c r="B664" s="1">
        <v>30705.0</v>
      </c>
      <c r="E664" s="1" t="s">
        <v>7497</v>
      </c>
    </row>
    <row r="665" ht="12.75" customHeight="1">
      <c r="B665" s="1">
        <v>30706.0</v>
      </c>
      <c r="E665" s="1" t="s">
        <v>7497</v>
      </c>
    </row>
    <row r="666" ht="12.75" customHeight="1">
      <c r="B666" s="1">
        <v>30707.0</v>
      </c>
      <c r="E666" s="1" t="s">
        <v>7497</v>
      </c>
    </row>
    <row r="667" ht="12.75" customHeight="1">
      <c r="B667" s="1">
        <v>30708.0</v>
      </c>
      <c r="E667" s="1" t="s">
        <v>7497</v>
      </c>
    </row>
    <row r="668" ht="12.75" customHeight="1">
      <c r="B668" s="1">
        <v>30709.0</v>
      </c>
      <c r="E668" s="1" t="s">
        <v>7497</v>
      </c>
    </row>
    <row r="669" ht="12.75" customHeight="1">
      <c r="B669" s="1">
        <v>30710.0</v>
      </c>
      <c r="E669" s="1" t="s">
        <v>7497</v>
      </c>
    </row>
    <row r="670" ht="12.75" customHeight="1">
      <c r="B670" s="1">
        <v>30711.0</v>
      </c>
      <c r="E670" s="1" t="s">
        <v>7497</v>
      </c>
    </row>
    <row r="671" ht="12.75" customHeight="1">
      <c r="B671" s="1">
        <v>30712.0</v>
      </c>
      <c r="E671" s="1" t="s">
        <v>7497</v>
      </c>
    </row>
    <row r="672" ht="12.75" customHeight="1">
      <c r="B672" s="1">
        <v>30713.0</v>
      </c>
      <c r="E672" s="1" t="s">
        <v>7497</v>
      </c>
    </row>
    <row r="673" ht="12.75" customHeight="1">
      <c r="B673" s="1">
        <v>30714.0</v>
      </c>
      <c r="E673" s="1" t="s">
        <v>7497</v>
      </c>
    </row>
    <row r="674" ht="12.75" customHeight="1">
      <c r="B674" s="1">
        <v>30715.0</v>
      </c>
      <c r="E674" s="1" t="s">
        <v>7497</v>
      </c>
    </row>
    <row r="675" ht="12.75" customHeight="1">
      <c r="B675" s="1">
        <v>30716.0</v>
      </c>
      <c r="E675" s="1" t="s">
        <v>7497</v>
      </c>
    </row>
    <row r="676" ht="12.75" customHeight="1">
      <c r="B676" s="1">
        <v>30717.0</v>
      </c>
      <c r="E676" s="1" t="s">
        <v>7497</v>
      </c>
    </row>
    <row r="677" ht="12.75" customHeight="1">
      <c r="B677" s="1">
        <v>30718.0</v>
      </c>
      <c r="E677" s="1" t="s">
        <v>7497</v>
      </c>
    </row>
    <row r="678" ht="12.75" customHeight="1">
      <c r="B678" s="1">
        <v>30739.0</v>
      </c>
      <c r="E678" s="1" t="s">
        <v>7497</v>
      </c>
    </row>
    <row r="679" ht="12.75" customHeight="1">
      <c r="B679" s="1">
        <v>30740.0</v>
      </c>
      <c r="E679" s="1" t="s">
        <v>7497</v>
      </c>
    </row>
    <row r="680" ht="12.75" customHeight="1">
      <c r="B680" s="1">
        <v>30741.0</v>
      </c>
      <c r="E680" s="1" t="s">
        <v>7497</v>
      </c>
    </row>
    <row r="681" ht="12.75" customHeight="1">
      <c r="B681" s="1">
        <v>30742.0</v>
      </c>
      <c r="E681" s="1" t="s">
        <v>7497</v>
      </c>
    </row>
    <row r="682" ht="12.75" customHeight="1">
      <c r="B682" s="1">
        <v>30743.0</v>
      </c>
      <c r="E682" s="1" t="s">
        <v>7497</v>
      </c>
    </row>
    <row r="683" ht="12.75" customHeight="1">
      <c r="B683" s="1">
        <v>30744.0</v>
      </c>
      <c r="E683" s="1" t="s">
        <v>7497</v>
      </c>
    </row>
    <row r="684" ht="12.75" customHeight="1">
      <c r="B684" s="1">
        <v>30745.0</v>
      </c>
      <c r="E684" s="1" t="s">
        <v>7497</v>
      </c>
    </row>
    <row r="685" ht="12.75" customHeight="1">
      <c r="B685" s="1">
        <v>30746.0</v>
      </c>
      <c r="E685" s="1" t="s">
        <v>7497</v>
      </c>
    </row>
    <row r="686" ht="12.75" customHeight="1">
      <c r="B686" s="1">
        <v>30747.0</v>
      </c>
      <c r="E686" s="1" t="s">
        <v>7497</v>
      </c>
    </row>
    <row r="687" ht="12.75" customHeight="1">
      <c r="B687" s="1">
        <v>30748.0</v>
      </c>
      <c r="E687" s="1" t="s">
        <v>7497</v>
      </c>
    </row>
    <row r="688" ht="12.75" customHeight="1">
      <c r="B688" s="1">
        <v>30749.0</v>
      </c>
      <c r="E688" s="1" t="s">
        <v>7497</v>
      </c>
    </row>
    <row r="689" ht="12.75" customHeight="1">
      <c r="B689" s="1">
        <v>30750.0</v>
      </c>
      <c r="E689" s="1" t="s">
        <v>7497</v>
      </c>
    </row>
    <row r="690" ht="12.75" customHeight="1">
      <c r="B690" s="1">
        <v>30751.0</v>
      </c>
      <c r="E690" s="1" t="s">
        <v>7497</v>
      </c>
    </row>
    <row r="691" ht="12.75" customHeight="1">
      <c r="B691" s="1">
        <v>30752.0</v>
      </c>
      <c r="E691" s="1" t="s">
        <v>7497</v>
      </c>
    </row>
    <row r="692" ht="12.75" customHeight="1">
      <c r="B692" s="1">
        <v>30753.0</v>
      </c>
      <c r="E692" s="1" t="s">
        <v>7497</v>
      </c>
    </row>
    <row r="693" ht="12.75" customHeight="1">
      <c r="B693" s="1">
        <v>30754.0</v>
      </c>
      <c r="E693" s="1" t="s">
        <v>7497</v>
      </c>
    </row>
    <row r="694" ht="12.75" customHeight="1">
      <c r="B694" s="1">
        <v>30755.0</v>
      </c>
      <c r="E694" s="1" t="s">
        <v>7497</v>
      </c>
    </row>
    <row r="695" ht="12.75" customHeight="1">
      <c r="B695" s="1">
        <v>30756.0</v>
      </c>
      <c r="E695" s="1" t="s">
        <v>7497</v>
      </c>
    </row>
    <row r="696" ht="12.75" customHeight="1">
      <c r="B696" s="1">
        <v>30757.0</v>
      </c>
      <c r="E696" s="1" t="s">
        <v>7497</v>
      </c>
    </row>
    <row r="697" ht="12.75" customHeight="1">
      <c r="B697" s="1">
        <v>30758.0</v>
      </c>
      <c r="E697" s="1" t="s">
        <v>7497</v>
      </c>
    </row>
    <row r="698" ht="12.75" customHeight="1">
      <c r="B698" s="1">
        <v>30799.0</v>
      </c>
      <c r="E698" s="1" t="s">
        <v>7497</v>
      </c>
    </row>
    <row r="699" ht="12.75" customHeight="1">
      <c r="B699" s="1">
        <v>30800.0</v>
      </c>
      <c r="E699" s="1" t="s">
        <v>7497</v>
      </c>
    </row>
    <row r="700" ht="12.75" customHeight="1">
      <c r="B700" s="1">
        <v>30801.0</v>
      </c>
      <c r="E700" s="1" t="s">
        <v>7497</v>
      </c>
    </row>
    <row r="701" ht="12.75" customHeight="1">
      <c r="B701" s="1">
        <v>30802.0</v>
      </c>
      <c r="E701" s="1" t="s">
        <v>7497</v>
      </c>
    </row>
    <row r="702" ht="12.75" customHeight="1">
      <c r="B702" s="1">
        <v>30803.0</v>
      </c>
      <c r="E702" s="1" t="s">
        <v>7497</v>
      </c>
    </row>
    <row r="703" ht="12.75" customHeight="1">
      <c r="B703" s="1">
        <v>30804.0</v>
      </c>
      <c r="E703" s="1" t="s">
        <v>7497</v>
      </c>
    </row>
    <row r="704" ht="12.75" customHeight="1">
      <c r="B704" s="1">
        <v>30805.0</v>
      </c>
      <c r="E704" s="1" t="s">
        <v>7497</v>
      </c>
    </row>
    <row r="705" ht="12.75" customHeight="1">
      <c r="B705" s="1">
        <v>30806.0</v>
      </c>
      <c r="E705" s="1" t="s">
        <v>7497</v>
      </c>
    </row>
    <row r="706" ht="12.75" customHeight="1">
      <c r="B706" s="1">
        <v>30807.0</v>
      </c>
      <c r="E706" s="1" t="s">
        <v>7497</v>
      </c>
    </row>
    <row r="707" ht="12.75" customHeight="1">
      <c r="B707" s="1">
        <v>30808.0</v>
      </c>
      <c r="E707" s="1" t="s">
        <v>7497</v>
      </c>
    </row>
    <row r="708" ht="12.75" customHeight="1">
      <c r="B708" s="1">
        <v>30809.0</v>
      </c>
      <c r="E708" s="1" t="s">
        <v>7497</v>
      </c>
    </row>
    <row r="709" ht="12.75" customHeight="1">
      <c r="B709" s="1">
        <v>30810.0</v>
      </c>
      <c r="E709" s="1" t="s">
        <v>7497</v>
      </c>
    </row>
    <row r="710" ht="12.75" customHeight="1">
      <c r="B710" s="1">
        <v>30811.0</v>
      </c>
      <c r="E710" s="1" t="s">
        <v>7497</v>
      </c>
    </row>
    <row r="711" ht="12.75" customHeight="1">
      <c r="B711" s="1">
        <v>30812.0</v>
      </c>
      <c r="E711" s="1" t="s">
        <v>7497</v>
      </c>
    </row>
    <row r="712" ht="12.75" customHeight="1">
      <c r="B712" s="1">
        <v>30813.0</v>
      </c>
      <c r="E712" s="1" t="s">
        <v>7497</v>
      </c>
    </row>
    <row r="713" ht="12.75" customHeight="1">
      <c r="B713" s="1">
        <v>30814.0</v>
      </c>
      <c r="E713" s="1" t="s">
        <v>7497</v>
      </c>
    </row>
    <row r="714" ht="12.75" customHeight="1">
      <c r="B714" s="1">
        <v>30815.0</v>
      </c>
      <c r="E714" s="1" t="s">
        <v>7497</v>
      </c>
    </row>
    <row r="715" ht="12.75" customHeight="1">
      <c r="B715" s="1">
        <v>30816.0</v>
      </c>
      <c r="E715" s="1" t="s">
        <v>7497</v>
      </c>
    </row>
    <row r="716" ht="12.75" customHeight="1">
      <c r="B716" s="1">
        <v>30817.0</v>
      </c>
      <c r="E716" s="1" t="s">
        <v>7497</v>
      </c>
    </row>
    <row r="717" ht="12.75" customHeight="1">
      <c r="B717" s="1">
        <v>30818.0</v>
      </c>
      <c r="E717" s="1" t="s">
        <v>7497</v>
      </c>
    </row>
    <row r="718" ht="12.75" customHeight="1">
      <c r="B718" s="1">
        <v>30839.0</v>
      </c>
      <c r="E718" s="1" t="s">
        <v>7497</v>
      </c>
    </row>
    <row r="719" ht="12.75" customHeight="1">
      <c r="B719" s="1">
        <v>30840.0</v>
      </c>
      <c r="E719" s="1" t="s">
        <v>7497</v>
      </c>
    </row>
    <row r="720" ht="12.75" customHeight="1">
      <c r="B720" s="1">
        <v>30841.0</v>
      </c>
      <c r="E720" s="1" t="s">
        <v>7497</v>
      </c>
    </row>
    <row r="721" ht="12.75" customHeight="1">
      <c r="B721" s="1">
        <v>30842.0</v>
      </c>
      <c r="E721" s="1" t="s">
        <v>7497</v>
      </c>
    </row>
    <row r="722" ht="12.75" customHeight="1">
      <c r="B722" s="1">
        <v>30843.0</v>
      </c>
      <c r="E722" s="1" t="s">
        <v>7497</v>
      </c>
    </row>
    <row r="723" ht="12.75" customHeight="1">
      <c r="B723" s="1">
        <v>30844.0</v>
      </c>
      <c r="E723" s="1" t="s">
        <v>7497</v>
      </c>
    </row>
    <row r="724" ht="12.75" customHeight="1">
      <c r="B724" s="1">
        <v>30845.0</v>
      </c>
      <c r="E724" s="1" t="s">
        <v>7497</v>
      </c>
    </row>
    <row r="725" ht="12.75" customHeight="1">
      <c r="B725" s="1">
        <v>30846.0</v>
      </c>
      <c r="E725" s="1" t="s">
        <v>7497</v>
      </c>
    </row>
    <row r="726" ht="12.75" customHeight="1">
      <c r="B726" s="1">
        <v>30847.0</v>
      </c>
      <c r="E726" s="1" t="s">
        <v>7497</v>
      </c>
    </row>
    <row r="727" ht="12.75" customHeight="1">
      <c r="B727" s="1">
        <v>30848.0</v>
      </c>
      <c r="E727" s="1" t="s">
        <v>7497</v>
      </c>
    </row>
    <row r="728" ht="12.75" customHeight="1">
      <c r="B728" s="1">
        <v>30849.0</v>
      </c>
      <c r="E728" s="1" t="s">
        <v>7497</v>
      </c>
    </row>
    <row r="729" ht="12.75" customHeight="1">
      <c r="B729" s="1">
        <v>30850.0</v>
      </c>
      <c r="E729" s="1" t="s">
        <v>7497</v>
      </c>
    </row>
    <row r="730" ht="12.75" customHeight="1">
      <c r="B730" s="1">
        <v>30851.0</v>
      </c>
      <c r="E730" s="1" t="s">
        <v>7497</v>
      </c>
    </row>
    <row r="731" ht="12.75" customHeight="1">
      <c r="B731" s="1">
        <v>30852.0</v>
      </c>
      <c r="E731" s="1" t="s">
        <v>7497</v>
      </c>
    </row>
    <row r="732" ht="12.75" customHeight="1">
      <c r="B732" s="1">
        <v>30853.0</v>
      </c>
      <c r="E732" s="1" t="s">
        <v>7497</v>
      </c>
    </row>
    <row r="733" ht="12.75" customHeight="1">
      <c r="B733" s="1">
        <v>30854.0</v>
      </c>
      <c r="E733" s="1" t="s">
        <v>7497</v>
      </c>
    </row>
    <row r="734" ht="12.75" customHeight="1">
      <c r="B734" s="1">
        <v>30855.0</v>
      </c>
      <c r="E734" s="1" t="s">
        <v>7497</v>
      </c>
    </row>
    <row r="735" ht="12.75" customHeight="1">
      <c r="B735" s="1">
        <v>30856.0</v>
      </c>
      <c r="E735" s="1" t="s">
        <v>7497</v>
      </c>
    </row>
    <row r="736" ht="12.75" customHeight="1">
      <c r="B736" s="1">
        <v>30857.0</v>
      </c>
      <c r="E736" s="1" t="s">
        <v>7497</v>
      </c>
    </row>
    <row r="737" ht="12.75" customHeight="1">
      <c r="B737" s="1">
        <v>30858.0</v>
      </c>
      <c r="E737" s="1" t="s">
        <v>7497</v>
      </c>
    </row>
    <row r="738" ht="12.75" customHeight="1">
      <c r="B738" s="1">
        <v>30866.0</v>
      </c>
      <c r="E738" s="1" t="s">
        <v>7497</v>
      </c>
    </row>
    <row r="739" ht="12.75" customHeight="1">
      <c r="B739" s="1">
        <v>30867.0</v>
      </c>
      <c r="C739" s="1" t="s">
        <v>8723</v>
      </c>
      <c r="E739" s="1" t="s">
        <v>7497</v>
      </c>
    </row>
    <row r="740" ht="12.75" customHeight="1">
      <c r="B740" s="1">
        <v>30868.0</v>
      </c>
      <c r="E740" s="1" t="s">
        <v>7497</v>
      </c>
    </row>
    <row r="741" ht="12.75" customHeight="1">
      <c r="B741" s="1">
        <v>30869.0</v>
      </c>
      <c r="E741" s="1" t="s">
        <v>7497</v>
      </c>
    </row>
    <row r="742" ht="12.75" customHeight="1">
      <c r="B742" s="1">
        <v>30879.0</v>
      </c>
      <c r="E742" s="1" t="s">
        <v>7497</v>
      </c>
    </row>
    <row r="743" ht="12.75" customHeight="1">
      <c r="B743" s="1">
        <v>30880.0</v>
      </c>
      <c r="E743" s="1" t="s">
        <v>7497</v>
      </c>
    </row>
    <row r="744" ht="12.75" customHeight="1">
      <c r="B744" s="1">
        <v>30881.0</v>
      </c>
      <c r="E744" s="1" t="s">
        <v>7497</v>
      </c>
    </row>
    <row r="745" ht="12.75" customHeight="1">
      <c r="B745" s="1">
        <v>30882.0</v>
      </c>
      <c r="E745" s="1" t="s">
        <v>7497</v>
      </c>
    </row>
    <row r="746" ht="12.75" customHeight="1">
      <c r="B746" s="1">
        <v>30883.0</v>
      </c>
      <c r="E746" s="1" t="s">
        <v>7497</v>
      </c>
    </row>
    <row r="747" ht="12.75" customHeight="1">
      <c r="B747" s="1">
        <v>30884.0</v>
      </c>
      <c r="E747" s="1" t="s">
        <v>7497</v>
      </c>
    </row>
    <row r="748" ht="12.75" customHeight="1">
      <c r="B748" s="1">
        <v>30885.0</v>
      </c>
      <c r="E748" s="1" t="s">
        <v>7497</v>
      </c>
    </row>
    <row r="749" ht="12.75" customHeight="1">
      <c r="B749" s="1">
        <v>30886.0</v>
      </c>
      <c r="E749" s="1" t="s">
        <v>7497</v>
      </c>
    </row>
    <row r="750" ht="12.75" customHeight="1">
      <c r="B750" s="1">
        <v>30887.0</v>
      </c>
      <c r="E750" s="1" t="s">
        <v>7497</v>
      </c>
    </row>
    <row r="751" ht="12.75" customHeight="1">
      <c r="B751" s="1">
        <v>30888.0</v>
      </c>
      <c r="E751" s="1" t="s">
        <v>7497</v>
      </c>
    </row>
    <row r="752" ht="12.75" customHeight="1">
      <c r="B752" s="1">
        <v>30889.0</v>
      </c>
      <c r="E752" s="1" t="s">
        <v>7497</v>
      </c>
    </row>
    <row r="753" ht="12.75" customHeight="1">
      <c r="B753" s="1">
        <v>30890.0</v>
      </c>
      <c r="E753" s="1" t="s">
        <v>7497</v>
      </c>
    </row>
    <row r="754" ht="12.75" customHeight="1">
      <c r="B754" s="1">
        <v>30891.0</v>
      </c>
      <c r="E754" s="1" t="s">
        <v>7497</v>
      </c>
    </row>
    <row r="755" ht="12.75" customHeight="1">
      <c r="B755" s="1">
        <v>30892.0</v>
      </c>
      <c r="E755" s="1" t="s">
        <v>7497</v>
      </c>
    </row>
    <row r="756" ht="12.75" customHeight="1">
      <c r="B756" s="1">
        <v>30893.0</v>
      </c>
      <c r="E756" s="1" t="s">
        <v>7497</v>
      </c>
    </row>
    <row r="757" ht="12.75" customHeight="1">
      <c r="B757" s="1">
        <v>30894.0</v>
      </c>
      <c r="E757" s="1" t="s">
        <v>7497</v>
      </c>
    </row>
    <row r="758" ht="12.75" customHeight="1">
      <c r="B758" s="1">
        <v>30895.0</v>
      </c>
      <c r="E758" s="1" t="s">
        <v>7497</v>
      </c>
    </row>
    <row r="759" ht="12.75" customHeight="1">
      <c r="B759" s="1">
        <v>30896.0</v>
      </c>
      <c r="E759" s="1" t="s">
        <v>7497</v>
      </c>
    </row>
    <row r="760" ht="12.75" customHeight="1">
      <c r="B760" s="1">
        <v>30897.0</v>
      </c>
      <c r="E760" s="1" t="s">
        <v>7497</v>
      </c>
    </row>
    <row r="761" ht="12.75" customHeight="1">
      <c r="B761" s="1">
        <v>30898.0</v>
      </c>
      <c r="E761" s="1" t="s">
        <v>7497</v>
      </c>
    </row>
    <row r="762" ht="12.75" customHeight="1">
      <c r="B762" s="1">
        <v>30899.0</v>
      </c>
      <c r="E762" s="1" t="s">
        <v>7497</v>
      </c>
    </row>
    <row r="763" ht="12.75" customHeight="1">
      <c r="B763" s="1">
        <v>30900.0</v>
      </c>
      <c r="E763" s="1" t="s">
        <v>7497</v>
      </c>
    </row>
    <row r="764" ht="12.75" customHeight="1">
      <c r="B764" s="1">
        <v>30901.0</v>
      </c>
      <c r="E764" s="1" t="s">
        <v>7497</v>
      </c>
    </row>
    <row r="765" ht="12.75" customHeight="1">
      <c r="B765" s="1">
        <v>30902.0</v>
      </c>
      <c r="E765" s="1" t="s">
        <v>7497</v>
      </c>
    </row>
    <row r="766" ht="12.75" customHeight="1">
      <c r="B766" s="1">
        <v>30903.0</v>
      </c>
      <c r="E766" s="1" t="s">
        <v>7497</v>
      </c>
    </row>
    <row r="767" ht="12.75" customHeight="1">
      <c r="B767" s="1">
        <v>30904.0</v>
      </c>
      <c r="E767" s="1" t="s">
        <v>7497</v>
      </c>
    </row>
    <row r="768" ht="12.75" customHeight="1">
      <c r="B768" s="1">
        <v>30905.0</v>
      </c>
      <c r="E768" s="1" t="s">
        <v>7497</v>
      </c>
    </row>
    <row r="769" ht="12.75" customHeight="1">
      <c r="B769" s="1">
        <v>30906.0</v>
      </c>
      <c r="E769" s="1" t="s">
        <v>7497</v>
      </c>
    </row>
    <row r="770" ht="12.75" customHeight="1">
      <c r="B770" s="1">
        <v>30907.0</v>
      </c>
      <c r="E770" s="1" t="s">
        <v>7497</v>
      </c>
    </row>
    <row r="771" ht="12.75" customHeight="1">
      <c r="B771" s="1">
        <v>30908.0</v>
      </c>
      <c r="E771" s="1" t="s">
        <v>7497</v>
      </c>
    </row>
    <row r="772" ht="12.75" customHeight="1">
      <c r="B772" s="1">
        <v>30909.0</v>
      </c>
      <c r="E772" s="1" t="s">
        <v>7497</v>
      </c>
    </row>
    <row r="773" ht="12.75" customHeight="1">
      <c r="B773" s="1">
        <v>30910.0</v>
      </c>
      <c r="E773" s="1" t="s">
        <v>7497</v>
      </c>
    </row>
    <row r="774" ht="12.75" customHeight="1">
      <c r="B774" s="1">
        <v>30911.0</v>
      </c>
      <c r="E774" s="1" t="s">
        <v>7497</v>
      </c>
    </row>
    <row r="775" ht="12.75" customHeight="1">
      <c r="B775" s="1">
        <v>30912.0</v>
      </c>
      <c r="E775" s="1" t="s">
        <v>7497</v>
      </c>
    </row>
    <row r="776" ht="12.75" customHeight="1">
      <c r="B776" s="1">
        <v>30913.0</v>
      </c>
      <c r="E776" s="1" t="s">
        <v>7497</v>
      </c>
    </row>
    <row r="777" ht="12.75" customHeight="1">
      <c r="B777" s="1">
        <v>30914.0</v>
      </c>
      <c r="E777" s="1" t="s">
        <v>7497</v>
      </c>
    </row>
    <row r="778" ht="12.75" customHeight="1">
      <c r="B778" s="1">
        <v>30915.0</v>
      </c>
      <c r="E778" s="1" t="s">
        <v>7497</v>
      </c>
    </row>
    <row r="779" ht="12.75" customHeight="1">
      <c r="B779" s="1">
        <v>30916.0</v>
      </c>
      <c r="E779" s="1" t="s">
        <v>7497</v>
      </c>
    </row>
    <row r="780" ht="12.75" customHeight="1">
      <c r="B780" s="1">
        <v>30917.0</v>
      </c>
      <c r="E780" s="1" t="s">
        <v>7497</v>
      </c>
    </row>
    <row r="781" ht="12.75" customHeight="1">
      <c r="B781" s="1">
        <v>30918.0</v>
      </c>
      <c r="E781" s="1" t="s">
        <v>7497</v>
      </c>
    </row>
    <row r="782" ht="12.75" customHeight="1">
      <c r="B782" s="1">
        <v>30919.0</v>
      </c>
      <c r="E782" s="1" t="s">
        <v>7497</v>
      </c>
    </row>
    <row r="783" ht="12.75" customHeight="1">
      <c r="B783" s="1">
        <v>30920.0</v>
      </c>
      <c r="E783" s="1" t="s">
        <v>7497</v>
      </c>
    </row>
    <row r="784" ht="12.75" customHeight="1">
      <c r="B784" s="1">
        <v>30921.0</v>
      </c>
      <c r="E784" s="1" t="s">
        <v>7497</v>
      </c>
    </row>
    <row r="785" ht="12.75" customHeight="1">
      <c r="B785" s="1">
        <v>30922.0</v>
      </c>
      <c r="E785" s="1" t="s">
        <v>7497</v>
      </c>
    </row>
    <row r="786" ht="12.75" customHeight="1">
      <c r="B786" s="1">
        <v>30923.0</v>
      </c>
      <c r="E786" s="1" t="s">
        <v>7497</v>
      </c>
    </row>
    <row r="787" ht="12.75" customHeight="1">
      <c r="B787" s="1">
        <v>30924.0</v>
      </c>
      <c r="E787" s="1" t="s">
        <v>7497</v>
      </c>
    </row>
    <row r="788" ht="12.75" customHeight="1">
      <c r="B788" s="1">
        <v>30925.0</v>
      </c>
      <c r="E788" s="1" t="s">
        <v>7497</v>
      </c>
    </row>
    <row r="789" ht="12.75" customHeight="1">
      <c r="B789" s="1">
        <v>30926.0</v>
      </c>
      <c r="E789" s="1" t="s">
        <v>7497</v>
      </c>
    </row>
    <row r="790" ht="12.75" customHeight="1">
      <c r="B790" s="1">
        <v>30927.0</v>
      </c>
      <c r="E790" s="1" t="s">
        <v>7497</v>
      </c>
    </row>
    <row r="791" ht="12.75" customHeight="1">
      <c r="B791" s="1">
        <v>30928.0</v>
      </c>
      <c r="E791" s="1" t="s">
        <v>7497</v>
      </c>
    </row>
    <row r="792" ht="12.75" customHeight="1">
      <c r="B792" s="1">
        <v>30929.0</v>
      </c>
      <c r="E792" s="1" t="s">
        <v>7497</v>
      </c>
    </row>
    <row r="793" ht="12.75" customHeight="1">
      <c r="B793" s="1">
        <v>30930.0</v>
      </c>
      <c r="E793" s="1" t="s">
        <v>7497</v>
      </c>
    </row>
    <row r="794" ht="12.75" customHeight="1">
      <c r="B794" s="1">
        <v>30931.0</v>
      </c>
      <c r="E794" s="1" t="s">
        <v>7497</v>
      </c>
    </row>
    <row r="795" ht="12.75" customHeight="1">
      <c r="B795" s="1">
        <v>30932.0</v>
      </c>
      <c r="E795" s="1" t="s">
        <v>7497</v>
      </c>
    </row>
    <row r="796" ht="12.75" customHeight="1">
      <c r="B796" s="1">
        <v>30933.0</v>
      </c>
      <c r="E796" s="1" t="s">
        <v>7497</v>
      </c>
    </row>
    <row r="797" ht="12.75" customHeight="1">
      <c r="B797" s="1">
        <v>30934.0</v>
      </c>
      <c r="E797" s="1" t="s">
        <v>7497</v>
      </c>
    </row>
    <row r="798" ht="12.75" customHeight="1">
      <c r="B798" s="1">
        <v>30935.0</v>
      </c>
      <c r="E798" s="1" t="s">
        <v>7497</v>
      </c>
    </row>
    <row r="799" ht="12.75" customHeight="1">
      <c r="B799" s="1">
        <v>30936.0</v>
      </c>
      <c r="E799" s="1" t="s">
        <v>7497</v>
      </c>
    </row>
    <row r="800" ht="12.75" customHeight="1">
      <c r="B800" s="1">
        <v>30937.0</v>
      </c>
      <c r="E800" s="1" t="s">
        <v>7497</v>
      </c>
    </row>
    <row r="801" ht="12.75" customHeight="1">
      <c r="B801" s="1">
        <v>30938.0</v>
      </c>
      <c r="E801" s="1" t="s">
        <v>7497</v>
      </c>
    </row>
    <row r="802" ht="12.75" customHeight="1">
      <c r="B802" s="1">
        <v>30939.0</v>
      </c>
      <c r="E802" s="1" t="s">
        <v>7497</v>
      </c>
    </row>
    <row r="803" ht="12.75" customHeight="1">
      <c r="B803" s="1">
        <v>30940.0</v>
      </c>
      <c r="E803" s="1" t="s">
        <v>7497</v>
      </c>
    </row>
    <row r="804" ht="12.75" customHeight="1">
      <c r="B804" s="1">
        <v>30941.0</v>
      </c>
      <c r="E804" s="1" t="s">
        <v>7497</v>
      </c>
    </row>
    <row r="805" ht="12.75" customHeight="1">
      <c r="B805" s="1">
        <v>30942.0</v>
      </c>
      <c r="E805" s="1" t="s">
        <v>7497</v>
      </c>
    </row>
    <row r="806" ht="12.75" customHeight="1">
      <c r="B806" s="1">
        <v>30943.0</v>
      </c>
      <c r="E806" s="1" t="s">
        <v>7497</v>
      </c>
    </row>
    <row r="807" ht="12.75" customHeight="1">
      <c r="B807" s="1">
        <v>30944.0</v>
      </c>
      <c r="E807" s="1" t="s">
        <v>7497</v>
      </c>
    </row>
    <row r="808" ht="12.75" customHeight="1">
      <c r="B808" s="1">
        <v>30945.0</v>
      </c>
      <c r="E808" s="1" t="s">
        <v>7497</v>
      </c>
    </row>
    <row r="809" ht="12.75" customHeight="1">
      <c r="B809" s="1">
        <v>30946.0</v>
      </c>
      <c r="E809" s="1" t="s">
        <v>7497</v>
      </c>
    </row>
    <row r="810" ht="12.75" customHeight="1">
      <c r="B810" s="1">
        <v>30947.0</v>
      </c>
      <c r="E810" s="1" t="s">
        <v>7497</v>
      </c>
    </row>
    <row r="811" ht="12.75" customHeight="1">
      <c r="B811" s="1">
        <v>30948.0</v>
      </c>
      <c r="E811" s="1" t="s">
        <v>7497</v>
      </c>
    </row>
    <row r="812" ht="12.75" customHeight="1">
      <c r="B812" s="1">
        <v>30949.0</v>
      </c>
      <c r="E812" s="1" t="s">
        <v>7497</v>
      </c>
    </row>
    <row r="813" ht="12.75" customHeight="1">
      <c r="B813" s="1">
        <v>30950.0</v>
      </c>
      <c r="E813" s="1" t="s">
        <v>7497</v>
      </c>
    </row>
    <row r="814" ht="12.75" customHeight="1">
      <c r="B814" s="1">
        <v>30951.0</v>
      </c>
      <c r="E814" s="1" t="s">
        <v>7497</v>
      </c>
    </row>
    <row r="815" ht="12.75" customHeight="1">
      <c r="B815" s="1">
        <v>30952.0</v>
      </c>
      <c r="E815" s="1" t="s">
        <v>7497</v>
      </c>
    </row>
    <row r="816" ht="12.75" customHeight="1">
      <c r="B816" s="1">
        <v>30953.0</v>
      </c>
      <c r="E816" s="1" t="s">
        <v>7497</v>
      </c>
    </row>
    <row r="817" ht="12.75" customHeight="1">
      <c r="B817" s="1">
        <v>30954.0</v>
      </c>
      <c r="E817" s="1" t="s">
        <v>7497</v>
      </c>
    </row>
    <row r="818" ht="12.75" customHeight="1">
      <c r="B818" s="1">
        <v>30955.0</v>
      </c>
      <c r="E818" s="1" t="s">
        <v>7497</v>
      </c>
    </row>
    <row r="819" ht="12.75" customHeight="1">
      <c r="B819" s="1">
        <v>30956.0</v>
      </c>
      <c r="E819" s="1" t="s">
        <v>7497</v>
      </c>
    </row>
    <row r="820" ht="12.75" customHeight="1">
      <c r="B820" s="1">
        <v>30957.0</v>
      </c>
      <c r="E820" s="1" t="s">
        <v>7497</v>
      </c>
    </row>
    <row r="821" ht="12.75" customHeight="1">
      <c r="B821" s="1">
        <v>30958.0</v>
      </c>
      <c r="E821" s="1" t="s">
        <v>7497</v>
      </c>
    </row>
    <row r="822" ht="12.75" customHeight="1">
      <c r="B822" s="1">
        <v>30959.0</v>
      </c>
      <c r="E822" s="1" t="s">
        <v>7497</v>
      </c>
    </row>
    <row r="823" ht="12.75" customHeight="1">
      <c r="B823" s="1">
        <v>30960.0</v>
      </c>
      <c r="E823" s="1" t="s">
        <v>7497</v>
      </c>
    </row>
    <row r="824" ht="12.75" customHeight="1">
      <c r="B824" s="1">
        <v>30961.0</v>
      </c>
      <c r="E824" s="1" t="s">
        <v>7497</v>
      </c>
    </row>
    <row r="825" ht="12.75" customHeight="1">
      <c r="B825" s="1">
        <v>30962.0</v>
      </c>
      <c r="E825" s="1" t="s">
        <v>7497</v>
      </c>
    </row>
    <row r="826" ht="12.75" customHeight="1">
      <c r="B826" s="1">
        <v>30963.0</v>
      </c>
      <c r="E826" s="1" t="s">
        <v>7497</v>
      </c>
    </row>
    <row r="827" ht="12.75" customHeight="1">
      <c r="B827" s="1">
        <v>30964.0</v>
      </c>
      <c r="E827" s="1" t="s">
        <v>7497</v>
      </c>
    </row>
    <row r="828" ht="12.75" customHeight="1">
      <c r="B828" s="1">
        <v>30965.0</v>
      </c>
      <c r="E828" s="1" t="s">
        <v>7497</v>
      </c>
    </row>
    <row r="829" ht="12.75" customHeight="1">
      <c r="B829" s="1">
        <v>30966.0</v>
      </c>
      <c r="E829" s="1" t="s">
        <v>7497</v>
      </c>
    </row>
    <row r="830" ht="12.75" customHeight="1">
      <c r="B830" s="1">
        <v>30967.0</v>
      </c>
      <c r="E830" s="1" t="s">
        <v>7497</v>
      </c>
    </row>
    <row r="831" ht="12.75" customHeight="1">
      <c r="B831" s="1">
        <v>30968.0</v>
      </c>
      <c r="E831" s="1" t="s">
        <v>7497</v>
      </c>
    </row>
    <row r="832" ht="12.75" customHeight="1">
      <c r="B832" s="1">
        <v>30969.0</v>
      </c>
      <c r="E832" s="1" t="s">
        <v>7497</v>
      </c>
    </row>
    <row r="833" ht="12.75" customHeight="1">
      <c r="B833" s="1">
        <v>30970.0</v>
      </c>
      <c r="E833" s="1" t="s">
        <v>7497</v>
      </c>
    </row>
    <row r="834" ht="12.75" customHeight="1">
      <c r="B834" s="1">
        <v>30971.0</v>
      </c>
      <c r="E834" s="1" t="s">
        <v>7497</v>
      </c>
    </row>
    <row r="835" ht="12.75" customHeight="1">
      <c r="B835" s="1">
        <v>30972.0</v>
      </c>
      <c r="E835" s="1" t="s">
        <v>7497</v>
      </c>
    </row>
    <row r="836" ht="12.75" customHeight="1">
      <c r="B836" s="1">
        <v>30973.0</v>
      </c>
      <c r="E836" s="1" t="s">
        <v>7497</v>
      </c>
    </row>
    <row r="837" ht="12.75" customHeight="1">
      <c r="B837" s="1">
        <v>30974.0</v>
      </c>
      <c r="E837" s="1" t="s">
        <v>7497</v>
      </c>
    </row>
    <row r="838" ht="12.75" customHeight="1">
      <c r="B838" s="1">
        <v>30975.0</v>
      </c>
      <c r="E838" s="1" t="s">
        <v>7497</v>
      </c>
    </row>
    <row r="839" ht="12.75" customHeight="1">
      <c r="B839" s="1">
        <v>30976.0</v>
      </c>
      <c r="E839" s="1" t="s">
        <v>7497</v>
      </c>
    </row>
    <row r="840" ht="12.75" customHeight="1">
      <c r="B840" s="1">
        <v>30977.0</v>
      </c>
      <c r="E840" s="1" t="s">
        <v>7497</v>
      </c>
    </row>
    <row r="841" ht="12.75" customHeight="1">
      <c r="B841" s="1">
        <v>30978.0</v>
      </c>
      <c r="E841" s="1" t="s">
        <v>7497</v>
      </c>
    </row>
    <row r="842" ht="12.75" customHeight="1">
      <c r="B842" s="1">
        <v>30979.0</v>
      </c>
      <c r="E842" s="1" t="s">
        <v>7497</v>
      </c>
    </row>
    <row r="843" ht="12.75" customHeight="1">
      <c r="B843" s="1">
        <v>30980.0</v>
      </c>
      <c r="E843" s="1" t="s">
        <v>7497</v>
      </c>
    </row>
    <row r="844" ht="12.75" customHeight="1">
      <c r="B844" s="1">
        <v>30981.0</v>
      </c>
      <c r="E844" s="1" t="s">
        <v>7497</v>
      </c>
    </row>
    <row r="845" ht="12.75" customHeight="1">
      <c r="B845" s="1">
        <v>30982.0</v>
      </c>
      <c r="E845" s="1" t="s">
        <v>7497</v>
      </c>
    </row>
    <row r="846" ht="12.75" customHeight="1">
      <c r="B846" s="1">
        <v>30983.0</v>
      </c>
      <c r="E846" s="1" t="s">
        <v>7497</v>
      </c>
    </row>
    <row r="847" ht="12.75" customHeight="1">
      <c r="B847" s="1">
        <v>30984.0</v>
      </c>
      <c r="E847" s="1" t="s">
        <v>7497</v>
      </c>
    </row>
    <row r="848" ht="12.75" customHeight="1">
      <c r="B848" s="1">
        <v>30985.0</v>
      </c>
      <c r="E848" s="1" t="s">
        <v>7497</v>
      </c>
    </row>
    <row r="849" ht="12.75" customHeight="1">
      <c r="B849" s="1">
        <v>30986.0</v>
      </c>
      <c r="E849" s="1" t="s">
        <v>7497</v>
      </c>
    </row>
    <row r="850" ht="12.75" customHeight="1">
      <c r="B850" s="1">
        <v>30987.0</v>
      </c>
      <c r="E850" s="1" t="s">
        <v>7497</v>
      </c>
    </row>
    <row r="851" ht="12.75" customHeight="1">
      <c r="B851" s="1">
        <v>30988.0</v>
      </c>
      <c r="E851" s="1" t="s">
        <v>7497</v>
      </c>
    </row>
    <row r="852" ht="12.75" customHeight="1">
      <c r="B852" s="1">
        <v>30989.0</v>
      </c>
      <c r="E852" s="1" t="s">
        <v>7497</v>
      </c>
    </row>
    <row r="853" ht="12.75" customHeight="1">
      <c r="B853" s="1">
        <v>30990.0</v>
      </c>
      <c r="E853" s="1" t="s">
        <v>7497</v>
      </c>
    </row>
    <row r="854" ht="12.75" customHeight="1">
      <c r="B854" s="1">
        <v>30991.0</v>
      </c>
      <c r="E854" s="1" t="s">
        <v>7497</v>
      </c>
    </row>
    <row r="855" ht="12.75" customHeight="1">
      <c r="B855" s="1">
        <v>30992.0</v>
      </c>
      <c r="E855" s="1" t="s">
        <v>7497</v>
      </c>
    </row>
    <row r="856" ht="12.75" customHeight="1">
      <c r="B856" s="1">
        <v>30993.0</v>
      </c>
      <c r="E856" s="1" t="s">
        <v>7497</v>
      </c>
    </row>
    <row r="857" ht="12.75" customHeight="1">
      <c r="B857" s="1">
        <v>30994.0</v>
      </c>
      <c r="E857" s="1" t="s">
        <v>7497</v>
      </c>
    </row>
    <row r="858" ht="12.75" customHeight="1">
      <c r="B858" s="1">
        <v>30995.0</v>
      </c>
      <c r="E858" s="1" t="s">
        <v>7497</v>
      </c>
    </row>
    <row r="859" ht="12.75" customHeight="1">
      <c r="B859" s="1">
        <v>30996.0</v>
      </c>
      <c r="E859" s="1" t="s">
        <v>7497</v>
      </c>
    </row>
    <row r="860" ht="12.75" customHeight="1">
      <c r="B860" s="1">
        <v>30997.0</v>
      </c>
      <c r="E860" s="1" t="s">
        <v>7497</v>
      </c>
    </row>
    <row r="861" ht="12.75" customHeight="1">
      <c r="B861" s="1">
        <v>30998.0</v>
      </c>
      <c r="E861" s="1" t="s">
        <v>7497</v>
      </c>
    </row>
    <row r="862" ht="12.75" customHeight="1">
      <c r="B862" s="1">
        <v>30999.0</v>
      </c>
      <c r="E862" s="1" t="s">
        <v>7497</v>
      </c>
    </row>
    <row r="863" ht="12.75" customHeight="1">
      <c r="B863" s="1">
        <v>31000.0</v>
      </c>
      <c r="E863" s="1" t="s">
        <v>7497</v>
      </c>
    </row>
    <row r="864" ht="12.75" customHeight="1">
      <c r="B864" s="1">
        <v>31001.0</v>
      </c>
      <c r="E864" s="1" t="s">
        <v>7497</v>
      </c>
    </row>
    <row r="865" ht="12.75" customHeight="1">
      <c r="B865" s="1">
        <v>31002.0</v>
      </c>
      <c r="E865" s="1" t="s">
        <v>7497</v>
      </c>
    </row>
    <row r="866" ht="12.75" customHeight="1">
      <c r="B866" s="1">
        <v>31003.0</v>
      </c>
      <c r="E866" s="1" t="s">
        <v>7497</v>
      </c>
    </row>
    <row r="867" ht="12.75" customHeight="1">
      <c r="B867" s="1">
        <v>31004.0</v>
      </c>
      <c r="E867" s="1" t="s">
        <v>7497</v>
      </c>
    </row>
    <row r="868" ht="12.75" customHeight="1">
      <c r="B868" s="1">
        <v>31005.0</v>
      </c>
      <c r="E868" s="1" t="s">
        <v>7497</v>
      </c>
    </row>
    <row r="869" ht="12.75" customHeight="1">
      <c r="B869" s="1">
        <v>31006.0</v>
      </c>
      <c r="E869" s="1" t="s">
        <v>7497</v>
      </c>
    </row>
    <row r="870" ht="12.75" customHeight="1">
      <c r="B870" s="1">
        <v>31007.0</v>
      </c>
      <c r="E870" s="1" t="s">
        <v>7497</v>
      </c>
    </row>
    <row r="871" ht="12.75" customHeight="1">
      <c r="B871" s="1">
        <v>31008.0</v>
      </c>
      <c r="E871" s="1" t="s">
        <v>7497</v>
      </c>
    </row>
    <row r="872" ht="12.75" customHeight="1">
      <c r="B872" s="1">
        <v>31009.0</v>
      </c>
      <c r="E872" s="1" t="s">
        <v>7497</v>
      </c>
    </row>
    <row r="873" ht="12.75" customHeight="1">
      <c r="B873" s="1">
        <v>31010.0</v>
      </c>
      <c r="E873" s="1" t="s">
        <v>7497</v>
      </c>
    </row>
    <row r="874" ht="12.75" customHeight="1">
      <c r="B874" s="1">
        <v>31011.0</v>
      </c>
      <c r="E874" s="1" t="s">
        <v>7497</v>
      </c>
    </row>
    <row r="875" ht="12.75" customHeight="1">
      <c r="B875" s="1">
        <v>31012.0</v>
      </c>
      <c r="E875" s="1" t="s">
        <v>7497</v>
      </c>
    </row>
    <row r="876" ht="12.75" customHeight="1">
      <c r="B876" s="1">
        <v>31013.0</v>
      </c>
      <c r="E876" s="1" t="s">
        <v>7497</v>
      </c>
    </row>
    <row r="877" ht="12.75" customHeight="1">
      <c r="B877" s="1">
        <v>31014.0</v>
      </c>
      <c r="E877" s="1" t="s">
        <v>7497</v>
      </c>
    </row>
    <row r="878" ht="12.75" customHeight="1">
      <c r="B878" s="1">
        <v>31015.0</v>
      </c>
      <c r="E878" s="1" t="s">
        <v>7497</v>
      </c>
    </row>
    <row r="879" ht="12.75" customHeight="1">
      <c r="B879" s="1">
        <v>31016.0</v>
      </c>
      <c r="E879" s="1" t="s">
        <v>7497</v>
      </c>
    </row>
    <row r="880" ht="12.75" customHeight="1">
      <c r="B880" s="1">
        <v>31017.0</v>
      </c>
      <c r="E880" s="1" t="s">
        <v>7497</v>
      </c>
    </row>
    <row r="881" ht="12.75" customHeight="1">
      <c r="B881" s="1">
        <v>31018.0</v>
      </c>
      <c r="E881" s="1" t="s">
        <v>7497</v>
      </c>
    </row>
    <row r="882" ht="12.75" customHeight="1">
      <c r="B882" s="1">
        <v>31019.0</v>
      </c>
      <c r="E882" s="1" t="s">
        <v>7497</v>
      </c>
    </row>
    <row r="883" ht="12.75" customHeight="1">
      <c r="B883" s="1">
        <v>31020.0</v>
      </c>
      <c r="E883" s="1" t="s">
        <v>7497</v>
      </c>
    </row>
    <row r="884" ht="12.75" customHeight="1">
      <c r="B884" s="1">
        <v>31021.0</v>
      </c>
      <c r="E884" s="1" t="s">
        <v>7497</v>
      </c>
    </row>
    <row r="885" ht="12.75" customHeight="1">
      <c r="B885" s="1">
        <v>31022.0</v>
      </c>
      <c r="E885" s="1" t="s">
        <v>7497</v>
      </c>
    </row>
    <row r="886" ht="12.75" customHeight="1">
      <c r="B886" s="1">
        <v>31023.0</v>
      </c>
      <c r="E886" s="1" t="s">
        <v>7497</v>
      </c>
    </row>
    <row r="887" ht="12.75" customHeight="1">
      <c r="B887" s="1">
        <v>31024.0</v>
      </c>
      <c r="E887" s="1" t="s">
        <v>7497</v>
      </c>
    </row>
    <row r="888" ht="12.75" customHeight="1">
      <c r="B888" s="1">
        <v>31025.0</v>
      </c>
      <c r="E888" s="1" t="s">
        <v>7497</v>
      </c>
    </row>
    <row r="889" ht="12.75" customHeight="1">
      <c r="B889" s="1">
        <v>31026.0</v>
      </c>
      <c r="E889" s="1" t="s">
        <v>7497</v>
      </c>
    </row>
    <row r="890" ht="12.75" customHeight="1">
      <c r="B890" s="1">
        <v>31027.0</v>
      </c>
      <c r="E890" s="1" t="s">
        <v>7497</v>
      </c>
    </row>
    <row r="891" ht="12.75" customHeight="1">
      <c r="B891" s="1">
        <v>31028.0</v>
      </c>
      <c r="E891" s="1" t="s">
        <v>7497</v>
      </c>
    </row>
    <row r="892" ht="12.75" customHeight="1">
      <c r="B892" s="1">
        <v>31029.0</v>
      </c>
      <c r="E892" s="1" t="s">
        <v>7497</v>
      </c>
    </row>
    <row r="893" ht="12.75" customHeight="1">
      <c r="B893" s="1">
        <v>31030.0</v>
      </c>
      <c r="E893" s="1" t="s">
        <v>7497</v>
      </c>
    </row>
    <row r="894" ht="12.75" customHeight="1">
      <c r="B894" s="1">
        <v>31031.0</v>
      </c>
      <c r="E894" s="1" t="s">
        <v>7497</v>
      </c>
    </row>
    <row r="895" ht="12.75" customHeight="1">
      <c r="B895" s="1">
        <v>31032.0</v>
      </c>
      <c r="E895" s="1" t="s">
        <v>7497</v>
      </c>
    </row>
    <row r="896" ht="12.75" customHeight="1">
      <c r="B896" s="1">
        <v>31033.0</v>
      </c>
      <c r="E896" s="1" t="s">
        <v>7497</v>
      </c>
    </row>
    <row r="897" ht="12.75" customHeight="1">
      <c r="B897" s="1">
        <v>31034.0</v>
      </c>
      <c r="E897" s="1" t="s">
        <v>7497</v>
      </c>
    </row>
    <row r="898" ht="12.75" customHeight="1">
      <c r="B898" s="1">
        <v>31035.0</v>
      </c>
      <c r="E898" s="1" t="s">
        <v>7497</v>
      </c>
    </row>
    <row r="899" ht="12.75" customHeight="1">
      <c r="B899" s="1">
        <v>31036.0</v>
      </c>
      <c r="E899" s="1" t="s">
        <v>7497</v>
      </c>
    </row>
    <row r="900" ht="12.75" customHeight="1">
      <c r="B900" s="1">
        <v>31037.0</v>
      </c>
      <c r="E900" s="1" t="s">
        <v>7497</v>
      </c>
    </row>
    <row r="901" ht="12.75" customHeight="1">
      <c r="B901" s="1">
        <v>31038.0</v>
      </c>
      <c r="E901" s="1" t="s">
        <v>7497</v>
      </c>
    </row>
    <row r="902" ht="12.75" customHeight="1">
      <c r="B902" s="1">
        <v>31039.0</v>
      </c>
      <c r="E902" s="1" t="s">
        <v>7497</v>
      </c>
    </row>
    <row r="903" ht="12.75" customHeight="1">
      <c r="B903" s="1">
        <v>31040.0</v>
      </c>
      <c r="E903" s="1" t="s">
        <v>7497</v>
      </c>
    </row>
    <row r="904" ht="12.75" customHeight="1">
      <c r="B904" s="1">
        <v>31041.0</v>
      </c>
      <c r="E904" s="1" t="s">
        <v>7497</v>
      </c>
    </row>
    <row r="905" ht="12.75" customHeight="1">
      <c r="B905" s="1">
        <v>31042.0</v>
      </c>
      <c r="E905" s="1" t="s">
        <v>7497</v>
      </c>
    </row>
    <row r="906" ht="12.75" customHeight="1">
      <c r="B906" s="1">
        <v>31043.0</v>
      </c>
      <c r="E906" s="1" t="s">
        <v>7497</v>
      </c>
    </row>
    <row r="907" ht="12.75" customHeight="1">
      <c r="B907" s="1">
        <v>31044.0</v>
      </c>
      <c r="E907" s="1" t="s">
        <v>7497</v>
      </c>
    </row>
    <row r="908" ht="12.75" customHeight="1">
      <c r="B908" s="1">
        <v>31045.0</v>
      </c>
      <c r="E908" s="1" t="s">
        <v>7497</v>
      </c>
    </row>
    <row r="909" ht="12.75" customHeight="1">
      <c r="B909" s="1">
        <v>31046.0</v>
      </c>
      <c r="E909" s="1" t="s">
        <v>7497</v>
      </c>
    </row>
    <row r="910" ht="12.75" customHeight="1">
      <c r="B910" s="1">
        <v>31047.0</v>
      </c>
      <c r="E910" s="1" t="s">
        <v>7497</v>
      </c>
    </row>
    <row r="911" ht="12.75" customHeight="1">
      <c r="B911" s="1">
        <v>31048.0</v>
      </c>
      <c r="E911" s="1" t="s">
        <v>7497</v>
      </c>
    </row>
    <row r="912" ht="12.75" customHeight="1">
      <c r="B912" s="1">
        <v>31049.0</v>
      </c>
      <c r="E912" s="1" t="s">
        <v>7497</v>
      </c>
    </row>
    <row r="913" ht="12.75" customHeight="1">
      <c r="B913" s="1">
        <v>31050.0</v>
      </c>
      <c r="E913" s="1" t="s">
        <v>7497</v>
      </c>
    </row>
    <row r="914" ht="12.75" customHeight="1">
      <c r="B914" s="1">
        <v>31051.0</v>
      </c>
      <c r="E914" s="1" t="s">
        <v>7497</v>
      </c>
    </row>
    <row r="915" ht="12.75" customHeight="1">
      <c r="B915" s="1">
        <v>31052.0</v>
      </c>
      <c r="E915" s="1" t="s">
        <v>7497</v>
      </c>
    </row>
    <row r="916" ht="12.75" customHeight="1">
      <c r="B916" s="1">
        <v>31053.0</v>
      </c>
      <c r="E916" s="1" t="s">
        <v>7497</v>
      </c>
    </row>
    <row r="917" ht="12.75" customHeight="1">
      <c r="B917" s="1">
        <v>31054.0</v>
      </c>
      <c r="E917" s="1" t="s">
        <v>7497</v>
      </c>
    </row>
    <row r="918" ht="12.75" customHeight="1">
      <c r="B918" s="1">
        <v>31055.0</v>
      </c>
      <c r="E918" s="1" t="s">
        <v>7497</v>
      </c>
    </row>
    <row r="919" ht="12.75" customHeight="1">
      <c r="B919" s="1">
        <v>31056.0</v>
      </c>
      <c r="E919" s="1" t="s">
        <v>7497</v>
      </c>
    </row>
    <row r="920" ht="12.75" customHeight="1">
      <c r="B920" s="1">
        <v>31057.0</v>
      </c>
      <c r="E920" s="1" t="s">
        <v>7497</v>
      </c>
    </row>
    <row r="921" ht="12.75" customHeight="1">
      <c r="B921" s="1">
        <v>31058.0</v>
      </c>
      <c r="E921" s="1" t="s">
        <v>7497</v>
      </c>
    </row>
    <row r="922" ht="12.75" customHeight="1">
      <c r="B922" s="1">
        <v>31059.0</v>
      </c>
      <c r="E922" s="1" t="s">
        <v>7497</v>
      </c>
    </row>
    <row r="923" ht="12.75" customHeight="1">
      <c r="B923" s="1">
        <v>31060.0</v>
      </c>
      <c r="E923" s="1" t="s">
        <v>7497</v>
      </c>
    </row>
    <row r="924" ht="12.75" customHeight="1">
      <c r="B924" s="1">
        <v>31061.0</v>
      </c>
      <c r="E924" s="1" t="s">
        <v>7497</v>
      </c>
    </row>
    <row r="925" ht="12.75" customHeight="1">
      <c r="B925" s="1">
        <v>31062.0</v>
      </c>
      <c r="E925" s="1" t="s">
        <v>7497</v>
      </c>
    </row>
    <row r="926" ht="12.75" customHeight="1">
      <c r="B926" s="1">
        <v>31063.0</v>
      </c>
      <c r="E926" s="1" t="s">
        <v>7497</v>
      </c>
    </row>
    <row r="927" ht="12.75" customHeight="1">
      <c r="B927" s="1">
        <v>31064.0</v>
      </c>
      <c r="E927" s="1" t="s">
        <v>7497</v>
      </c>
    </row>
    <row r="928" ht="12.75" customHeight="1">
      <c r="B928" s="1">
        <v>31065.0</v>
      </c>
      <c r="E928" s="1" t="s">
        <v>7497</v>
      </c>
    </row>
    <row r="929" ht="12.75" customHeight="1">
      <c r="B929" s="1">
        <v>31066.0</v>
      </c>
      <c r="E929" s="1" t="s">
        <v>7497</v>
      </c>
    </row>
    <row r="930" ht="12.75" customHeight="1">
      <c r="B930" s="1">
        <v>31067.0</v>
      </c>
      <c r="E930" s="1" t="s">
        <v>7497</v>
      </c>
    </row>
    <row r="931" ht="12.75" customHeight="1">
      <c r="B931" s="1">
        <v>31068.0</v>
      </c>
      <c r="E931" s="1" t="s">
        <v>7497</v>
      </c>
    </row>
    <row r="932" ht="12.75" customHeight="1">
      <c r="B932" s="1">
        <v>31069.0</v>
      </c>
      <c r="E932" s="1" t="s">
        <v>7497</v>
      </c>
    </row>
    <row r="933" ht="12.75" customHeight="1">
      <c r="B933" s="1">
        <v>31070.0</v>
      </c>
      <c r="E933" s="1" t="s">
        <v>7497</v>
      </c>
    </row>
    <row r="934" ht="12.75" customHeight="1">
      <c r="B934" s="1">
        <v>31071.0</v>
      </c>
      <c r="E934" s="1" t="s">
        <v>7497</v>
      </c>
    </row>
    <row r="935" ht="12.75" customHeight="1">
      <c r="B935" s="1">
        <v>31072.0</v>
      </c>
      <c r="E935" s="1" t="s">
        <v>7497</v>
      </c>
    </row>
    <row r="936" ht="12.75" customHeight="1">
      <c r="B936" s="1">
        <v>31073.0</v>
      </c>
      <c r="E936" s="1" t="s">
        <v>7497</v>
      </c>
    </row>
    <row r="937" ht="12.75" customHeight="1">
      <c r="B937" s="1">
        <v>31074.0</v>
      </c>
      <c r="E937" s="1" t="s">
        <v>7497</v>
      </c>
    </row>
    <row r="938" ht="12.75" customHeight="1">
      <c r="B938" s="1">
        <v>31075.0</v>
      </c>
      <c r="E938" s="1" t="s">
        <v>7497</v>
      </c>
    </row>
    <row r="939" ht="12.75" customHeight="1">
      <c r="B939" s="1">
        <v>31076.0</v>
      </c>
      <c r="E939" s="1" t="s">
        <v>7497</v>
      </c>
    </row>
    <row r="940" ht="12.75" customHeight="1">
      <c r="B940" s="1">
        <v>31077.0</v>
      </c>
      <c r="E940" s="1" t="s">
        <v>7497</v>
      </c>
    </row>
    <row r="941" ht="12.75" customHeight="1">
      <c r="B941" s="1">
        <v>31078.0</v>
      </c>
      <c r="E941" s="1" t="s">
        <v>7497</v>
      </c>
    </row>
    <row r="942" ht="12.75" customHeight="1">
      <c r="B942" s="1">
        <v>31079.0</v>
      </c>
      <c r="E942" s="1" t="s">
        <v>7497</v>
      </c>
    </row>
    <row r="943" ht="12.75" customHeight="1">
      <c r="B943" s="1">
        <v>31080.0</v>
      </c>
      <c r="E943" s="1" t="s">
        <v>7497</v>
      </c>
    </row>
    <row r="944" ht="12.75" customHeight="1">
      <c r="B944" s="1">
        <v>31081.0</v>
      </c>
      <c r="E944" s="1" t="s">
        <v>7497</v>
      </c>
    </row>
    <row r="945" ht="12.75" customHeight="1">
      <c r="B945" s="1">
        <v>31082.0</v>
      </c>
      <c r="E945" s="1" t="s">
        <v>7497</v>
      </c>
    </row>
    <row r="946" ht="12.75" customHeight="1">
      <c r="B946" s="1">
        <v>31083.0</v>
      </c>
      <c r="E946" s="1" t="s">
        <v>7497</v>
      </c>
    </row>
    <row r="947" ht="12.75" customHeight="1">
      <c r="B947" s="1">
        <v>31084.0</v>
      </c>
      <c r="E947" s="1" t="s">
        <v>7497</v>
      </c>
    </row>
    <row r="948" ht="12.75" customHeight="1">
      <c r="B948" s="1">
        <v>31085.0</v>
      </c>
      <c r="E948" s="1" t="s">
        <v>7497</v>
      </c>
    </row>
    <row r="949" ht="12.75" customHeight="1">
      <c r="B949" s="1">
        <v>31086.0</v>
      </c>
      <c r="E949" s="1" t="s">
        <v>7497</v>
      </c>
    </row>
    <row r="950" ht="12.75" customHeight="1">
      <c r="B950" s="1">
        <v>31087.0</v>
      </c>
      <c r="E950" s="1" t="s">
        <v>7497</v>
      </c>
    </row>
    <row r="951" ht="12.75" customHeight="1">
      <c r="B951" s="1">
        <v>31088.0</v>
      </c>
      <c r="E951" s="1" t="s">
        <v>7497</v>
      </c>
    </row>
    <row r="952" ht="12.75" customHeight="1">
      <c r="B952" s="1">
        <v>31089.0</v>
      </c>
      <c r="E952" s="1" t="s">
        <v>7497</v>
      </c>
    </row>
    <row r="953" ht="12.75" customHeight="1">
      <c r="B953" s="1">
        <v>31090.0</v>
      </c>
      <c r="E953" s="1" t="s">
        <v>7497</v>
      </c>
    </row>
    <row r="954" ht="12.75" customHeight="1">
      <c r="B954" s="1">
        <v>31091.0</v>
      </c>
      <c r="E954" s="1" t="s">
        <v>7497</v>
      </c>
    </row>
    <row r="955" ht="12.75" customHeight="1">
      <c r="B955" s="1">
        <v>31092.0</v>
      </c>
      <c r="E955" s="1" t="s">
        <v>7497</v>
      </c>
    </row>
    <row r="956" ht="12.75" customHeight="1">
      <c r="B956" s="1">
        <v>31093.0</v>
      </c>
      <c r="E956" s="1" t="s">
        <v>7497</v>
      </c>
    </row>
    <row r="957" ht="12.75" customHeight="1">
      <c r="B957" s="1">
        <v>31094.0</v>
      </c>
      <c r="E957" s="1" t="s">
        <v>7497</v>
      </c>
    </row>
    <row r="958" ht="12.75" customHeight="1">
      <c r="B958" s="1">
        <v>31095.0</v>
      </c>
      <c r="E958" s="1" t="s">
        <v>7497</v>
      </c>
    </row>
    <row r="959" ht="12.75" customHeight="1">
      <c r="B959" s="1">
        <v>31096.0</v>
      </c>
      <c r="E959" s="1" t="s">
        <v>7497</v>
      </c>
    </row>
    <row r="960" ht="12.75" customHeight="1">
      <c r="B960" s="1">
        <v>31097.0</v>
      </c>
      <c r="E960" s="1" t="s">
        <v>7497</v>
      </c>
    </row>
    <row r="961" ht="12.75" customHeight="1">
      <c r="B961" s="1">
        <v>31098.0</v>
      </c>
      <c r="E961" s="1" t="s">
        <v>7497</v>
      </c>
    </row>
    <row r="962" ht="12.75" customHeight="1">
      <c r="B962" s="1">
        <v>31099.0</v>
      </c>
      <c r="E962" s="1" t="s">
        <v>7497</v>
      </c>
    </row>
    <row r="963" ht="12.75" customHeight="1">
      <c r="B963" s="1">
        <v>31100.0</v>
      </c>
      <c r="E963" s="1" t="s">
        <v>7497</v>
      </c>
    </row>
    <row r="964" ht="12.75" customHeight="1">
      <c r="B964" s="1">
        <v>31101.0</v>
      </c>
      <c r="E964" s="1" t="s">
        <v>7497</v>
      </c>
    </row>
    <row r="965" ht="12.75" customHeight="1">
      <c r="B965" s="1">
        <v>31102.0</v>
      </c>
      <c r="E965" s="1" t="s">
        <v>7497</v>
      </c>
    </row>
    <row r="966" ht="12.75" customHeight="1">
      <c r="B966" s="1">
        <v>31103.0</v>
      </c>
      <c r="E966" s="1" t="s">
        <v>7497</v>
      </c>
    </row>
    <row r="967" ht="12.75" customHeight="1">
      <c r="B967" s="1">
        <v>31104.0</v>
      </c>
      <c r="E967" s="1" t="s">
        <v>7497</v>
      </c>
    </row>
    <row r="968" ht="12.75" customHeight="1">
      <c r="B968" s="1">
        <v>31105.0</v>
      </c>
      <c r="E968" s="1" t="s">
        <v>7497</v>
      </c>
    </row>
    <row r="969" ht="12.75" customHeight="1">
      <c r="B969" s="1">
        <v>31106.0</v>
      </c>
      <c r="E969" s="1" t="s">
        <v>7497</v>
      </c>
    </row>
    <row r="970" ht="12.75" customHeight="1">
      <c r="B970" s="1">
        <v>31107.0</v>
      </c>
      <c r="E970" s="1" t="s">
        <v>7497</v>
      </c>
    </row>
    <row r="971" ht="12.75" customHeight="1">
      <c r="B971" s="1">
        <v>31108.0</v>
      </c>
      <c r="E971" s="1" t="s">
        <v>7497</v>
      </c>
    </row>
    <row r="972" ht="12.75" customHeight="1">
      <c r="B972" s="1">
        <v>31109.0</v>
      </c>
      <c r="E972" s="1" t="s">
        <v>7497</v>
      </c>
    </row>
    <row r="973" ht="12.75" customHeight="1">
      <c r="B973" s="1">
        <v>31110.0</v>
      </c>
      <c r="E973" s="1" t="s">
        <v>7497</v>
      </c>
    </row>
    <row r="974" ht="12.75" customHeight="1">
      <c r="B974" s="1">
        <v>31111.0</v>
      </c>
      <c r="E974" s="1" t="s">
        <v>7497</v>
      </c>
    </row>
    <row r="975" ht="12.75" customHeight="1">
      <c r="B975" s="1">
        <v>31112.0</v>
      </c>
      <c r="E975" s="1" t="s">
        <v>7497</v>
      </c>
    </row>
    <row r="976" ht="12.75" customHeight="1">
      <c r="B976" s="1">
        <v>31113.0</v>
      </c>
      <c r="E976" s="1" t="s">
        <v>7497</v>
      </c>
    </row>
    <row r="977" ht="12.75" customHeight="1">
      <c r="B977" s="1">
        <v>31114.0</v>
      </c>
      <c r="E977" s="1" t="s">
        <v>7497</v>
      </c>
    </row>
    <row r="978" ht="12.75" customHeight="1">
      <c r="B978" s="1">
        <v>31115.0</v>
      </c>
      <c r="E978" s="1" t="s">
        <v>7497</v>
      </c>
    </row>
    <row r="979" ht="12.75" customHeight="1">
      <c r="B979" s="1">
        <v>31116.0</v>
      </c>
      <c r="E979" s="1" t="s">
        <v>7497</v>
      </c>
    </row>
    <row r="980" ht="12.75" customHeight="1">
      <c r="B980" s="1">
        <v>31117.0</v>
      </c>
      <c r="E980" s="1" t="s">
        <v>7497</v>
      </c>
    </row>
    <row r="981" ht="12.75" customHeight="1">
      <c r="B981" s="1">
        <v>31118.0</v>
      </c>
      <c r="E981" s="1" t="s">
        <v>7497</v>
      </c>
    </row>
    <row r="982" ht="12.75" customHeight="1">
      <c r="B982" s="1">
        <v>31119.0</v>
      </c>
      <c r="E982" s="1" t="s">
        <v>7497</v>
      </c>
    </row>
    <row r="983" ht="12.75" customHeight="1">
      <c r="B983" s="1">
        <v>31120.0</v>
      </c>
      <c r="E983" s="1" t="s">
        <v>7497</v>
      </c>
    </row>
    <row r="984" ht="12.75" customHeight="1">
      <c r="B984" s="1">
        <v>31121.0</v>
      </c>
      <c r="E984" s="1" t="s">
        <v>7497</v>
      </c>
    </row>
    <row r="985" ht="12.75" customHeight="1">
      <c r="B985" s="1">
        <v>31122.0</v>
      </c>
      <c r="C985" s="1" t="s">
        <v>8723</v>
      </c>
      <c r="E985" s="1" t="s">
        <v>7497</v>
      </c>
    </row>
    <row r="986" ht="12.75" customHeight="1">
      <c r="B986" s="1">
        <v>31123.0</v>
      </c>
      <c r="E986" s="1" t="s">
        <v>7497</v>
      </c>
    </row>
    <row r="987" ht="12.75" customHeight="1">
      <c r="B987" s="1">
        <v>31124.0</v>
      </c>
      <c r="E987" s="1" t="s">
        <v>7497</v>
      </c>
    </row>
    <row r="988" ht="12.75" customHeight="1">
      <c r="B988" s="1">
        <v>31125.0</v>
      </c>
      <c r="E988" s="1" t="s">
        <v>7497</v>
      </c>
    </row>
    <row r="989" ht="12.75" customHeight="1">
      <c r="B989" s="1">
        <v>31126.0</v>
      </c>
      <c r="E989" s="1" t="s">
        <v>7497</v>
      </c>
    </row>
    <row r="990" ht="12.75" customHeight="1">
      <c r="B990" s="1">
        <v>31127.0</v>
      </c>
      <c r="E990" s="1" t="s">
        <v>7497</v>
      </c>
    </row>
    <row r="991" ht="12.75" customHeight="1">
      <c r="B991" s="1">
        <v>31128.0</v>
      </c>
      <c r="E991" s="1" t="s">
        <v>7497</v>
      </c>
    </row>
    <row r="992" ht="12.75" customHeight="1">
      <c r="B992" s="1">
        <v>31129.0</v>
      </c>
      <c r="E992" s="1" t="s">
        <v>7497</v>
      </c>
    </row>
    <row r="993" ht="12.75" customHeight="1">
      <c r="B993" s="1">
        <v>31130.0</v>
      </c>
      <c r="E993" s="1" t="s">
        <v>7497</v>
      </c>
    </row>
    <row r="994" ht="12.75" customHeight="1">
      <c r="B994" s="1">
        <v>31131.0</v>
      </c>
      <c r="E994" s="1" t="s">
        <v>7497</v>
      </c>
    </row>
    <row r="995" ht="12.75" customHeight="1">
      <c r="B995" s="1">
        <v>31132.0</v>
      </c>
      <c r="E995" s="1" t="s">
        <v>7497</v>
      </c>
    </row>
    <row r="996" ht="12.75" customHeight="1">
      <c r="B996" s="1">
        <v>31133.0</v>
      </c>
      <c r="E996" s="1" t="s">
        <v>7497</v>
      </c>
    </row>
    <row r="997" ht="12.75" customHeight="1">
      <c r="B997" s="1">
        <v>31134.0</v>
      </c>
      <c r="E997" s="1" t="s">
        <v>7497</v>
      </c>
    </row>
    <row r="998" ht="12.75" customHeight="1">
      <c r="B998" s="1">
        <v>31135.0</v>
      </c>
      <c r="E998" s="1" t="s">
        <v>7497</v>
      </c>
    </row>
    <row r="999" ht="12.75" customHeight="1">
      <c r="B999" s="1">
        <v>31136.0</v>
      </c>
      <c r="E999" s="1" t="s">
        <v>7497</v>
      </c>
    </row>
    <row r="1000" ht="12.75" customHeight="1">
      <c r="B1000" s="1">
        <v>31137.0</v>
      </c>
      <c r="E1000" s="1" t="s">
        <v>7497</v>
      </c>
    </row>
    <row r="1001" ht="12.75" customHeight="1">
      <c r="B1001" s="1">
        <v>31138.0</v>
      </c>
      <c r="E1001" s="1" t="s">
        <v>7497</v>
      </c>
    </row>
    <row r="1002" ht="12.75" customHeight="1">
      <c r="B1002" s="1">
        <v>31139.0</v>
      </c>
      <c r="E1002" s="1" t="s">
        <v>7497</v>
      </c>
    </row>
    <row r="1003" ht="12.75" customHeight="1">
      <c r="B1003" s="1">
        <v>31140.0</v>
      </c>
      <c r="E1003" s="1" t="s">
        <v>7497</v>
      </c>
    </row>
    <row r="1004" ht="12.75" customHeight="1">
      <c r="B1004" s="1">
        <v>31141.0</v>
      </c>
      <c r="E1004" s="1" t="s">
        <v>7497</v>
      </c>
    </row>
    <row r="1005" ht="12.75" customHeight="1">
      <c r="B1005" s="1">
        <v>31142.0</v>
      </c>
      <c r="E1005" s="1" t="s">
        <v>7497</v>
      </c>
    </row>
    <row r="1006" ht="12.75" customHeight="1">
      <c r="B1006" s="1">
        <v>31143.0</v>
      </c>
      <c r="E1006" s="1" t="s">
        <v>7497</v>
      </c>
    </row>
    <row r="1007" ht="12.75" customHeight="1">
      <c r="B1007" s="1">
        <v>31144.0</v>
      </c>
      <c r="E1007" s="1" t="s">
        <v>7497</v>
      </c>
    </row>
    <row r="1008" ht="12.75" customHeight="1">
      <c r="B1008" s="1">
        <v>31145.0</v>
      </c>
      <c r="E1008" s="1" t="s">
        <v>7497</v>
      </c>
    </row>
    <row r="1009" ht="12.75" customHeight="1">
      <c r="B1009" s="1">
        <v>31146.0</v>
      </c>
      <c r="E1009" s="1" t="s">
        <v>7497</v>
      </c>
    </row>
    <row r="1010" ht="12.75" customHeight="1">
      <c r="B1010" s="1">
        <v>31147.0</v>
      </c>
      <c r="E1010" s="1" t="s">
        <v>7497</v>
      </c>
    </row>
    <row r="1011" ht="12.75" customHeight="1">
      <c r="B1011" s="1">
        <v>31148.0</v>
      </c>
      <c r="E1011" s="1" t="s">
        <v>7497</v>
      </c>
    </row>
    <row r="1012" ht="12.75" customHeight="1">
      <c r="B1012" s="1">
        <v>31149.0</v>
      </c>
      <c r="E1012" s="1" t="s">
        <v>7497</v>
      </c>
    </row>
    <row r="1013" ht="12.75" customHeight="1">
      <c r="B1013" s="1">
        <v>31150.0</v>
      </c>
      <c r="E1013" s="1" t="s">
        <v>7497</v>
      </c>
    </row>
    <row r="1014" ht="12.75" customHeight="1">
      <c r="B1014" s="1">
        <v>31151.0</v>
      </c>
      <c r="E1014" s="1" t="s">
        <v>7497</v>
      </c>
    </row>
    <row r="1015" ht="12.75" customHeight="1">
      <c r="B1015" s="1">
        <v>31152.0</v>
      </c>
      <c r="E1015" s="1" t="s">
        <v>7497</v>
      </c>
    </row>
    <row r="1016" ht="12.75" customHeight="1">
      <c r="B1016" s="1">
        <v>31153.0</v>
      </c>
      <c r="E1016" s="1" t="s">
        <v>7497</v>
      </c>
    </row>
    <row r="1017" ht="12.75" customHeight="1">
      <c r="B1017" s="1">
        <v>31154.0</v>
      </c>
      <c r="E1017" s="1" t="s">
        <v>7497</v>
      </c>
    </row>
    <row r="1018" ht="12.75" customHeight="1">
      <c r="B1018" s="1">
        <v>31155.0</v>
      </c>
      <c r="E1018" s="1" t="s">
        <v>7497</v>
      </c>
    </row>
    <row r="1019" ht="12.75" customHeight="1">
      <c r="B1019" s="1">
        <v>31156.0</v>
      </c>
      <c r="E1019" s="1" t="s">
        <v>7497</v>
      </c>
    </row>
    <row r="1020" ht="12.75" customHeight="1">
      <c r="B1020" s="1">
        <v>31157.0</v>
      </c>
      <c r="E1020" s="1" t="s">
        <v>7497</v>
      </c>
    </row>
    <row r="1021" ht="12.75" customHeight="1">
      <c r="B1021" s="1">
        <v>31158.0</v>
      </c>
      <c r="E1021" s="1" t="s">
        <v>7497</v>
      </c>
    </row>
    <row r="1022" ht="12.75" customHeight="1">
      <c r="B1022" s="1">
        <v>31159.0</v>
      </c>
      <c r="E1022" s="1" t="s">
        <v>7497</v>
      </c>
    </row>
    <row r="1023" ht="12.75" customHeight="1">
      <c r="B1023" s="1">
        <v>31160.0</v>
      </c>
      <c r="E1023" s="1" t="s">
        <v>7497</v>
      </c>
    </row>
    <row r="1024" ht="12.75" customHeight="1">
      <c r="B1024" s="1">
        <v>31161.0</v>
      </c>
      <c r="E1024" s="1" t="s">
        <v>7497</v>
      </c>
    </row>
    <row r="1025" ht="12.75" customHeight="1">
      <c r="B1025" s="1">
        <v>31162.0</v>
      </c>
      <c r="E1025" s="1" t="s">
        <v>7497</v>
      </c>
    </row>
    <row r="1026" ht="12.75" customHeight="1">
      <c r="B1026" s="1">
        <v>31163.0</v>
      </c>
      <c r="E1026" s="1" t="s">
        <v>7497</v>
      </c>
    </row>
    <row r="1027" ht="12.75" customHeight="1">
      <c r="B1027" s="1">
        <v>31164.0</v>
      </c>
      <c r="E1027" s="1" t="s">
        <v>7497</v>
      </c>
    </row>
    <row r="1028" ht="12.75" customHeight="1">
      <c r="B1028" s="1">
        <v>31165.0</v>
      </c>
      <c r="E1028" s="1" t="s">
        <v>7497</v>
      </c>
    </row>
    <row r="1029" ht="12.75" customHeight="1">
      <c r="B1029" s="1">
        <v>31166.0</v>
      </c>
      <c r="E1029" s="1" t="s">
        <v>7497</v>
      </c>
    </row>
    <row r="1030" ht="12.75" customHeight="1">
      <c r="B1030" s="1">
        <v>31167.0</v>
      </c>
      <c r="E1030" s="1" t="s">
        <v>7497</v>
      </c>
    </row>
    <row r="1031" ht="12.75" customHeight="1">
      <c r="B1031" s="1">
        <v>31168.0</v>
      </c>
      <c r="E1031" s="1" t="s">
        <v>7497</v>
      </c>
    </row>
    <row r="1032" ht="12.75" customHeight="1">
      <c r="B1032" s="1">
        <v>31169.0</v>
      </c>
      <c r="E1032" s="1" t="s">
        <v>7497</v>
      </c>
    </row>
    <row r="1033" ht="12.75" customHeight="1">
      <c r="B1033" s="1">
        <v>31170.0</v>
      </c>
      <c r="E1033" s="1" t="s">
        <v>7497</v>
      </c>
    </row>
    <row r="1034" ht="12.75" customHeight="1">
      <c r="B1034" s="1">
        <v>31171.0</v>
      </c>
      <c r="E1034" s="1" t="s">
        <v>7497</v>
      </c>
    </row>
    <row r="1035" ht="12.75" customHeight="1">
      <c r="B1035" s="1">
        <v>31172.0</v>
      </c>
      <c r="E1035" s="1" t="s">
        <v>7497</v>
      </c>
    </row>
    <row r="1036" ht="12.75" customHeight="1">
      <c r="B1036" s="1">
        <v>31173.0</v>
      </c>
      <c r="E1036" s="1" t="s">
        <v>7497</v>
      </c>
    </row>
    <row r="1037" ht="12.75" customHeight="1">
      <c r="B1037" s="1">
        <v>31174.0</v>
      </c>
      <c r="E1037" s="1" t="s">
        <v>7497</v>
      </c>
    </row>
    <row r="1038" ht="12.75" customHeight="1">
      <c r="B1038" s="1">
        <v>31175.0</v>
      </c>
      <c r="E1038" s="1" t="s">
        <v>7497</v>
      </c>
    </row>
    <row r="1039" ht="12.75" customHeight="1">
      <c r="B1039" s="1">
        <v>31176.0</v>
      </c>
      <c r="E1039" s="1" t="s">
        <v>7497</v>
      </c>
    </row>
    <row r="1040" ht="12.75" customHeight="1">
      <c r="B1040" s="1">
        <v>31177.0</v>
      </c>
      <c r="E1040" s="1" t="s">
        <v>7497</v>
      </c>
    </row>
    <row r="1041" ht="12.75" customHeight="1">
      <c r="B1041" s="1">
        <v>31178.0</v>
      </c>
      <c r="E1041" s="1" t="s">
        <v>7497</v>
      </c>
    </row>
    <row r="1042" ht="12.75" customHeight="1">
      <c r="B1042" s="1">
        <v>31179.0</v>
      </c>
      <c r="E1042" s="1" t="s">
        <v>7497</v>
      </c>
    </row>
    <row r="1043" ht="12.75" customHeight="1">
      <c r="B1043" s="1">
        <v>31180.0</v>
      </c>
      <c r="E1043" s="1" t="s">
        <v>7497</v>
      </c>
    </row>
    <row r="1044" ht="12.75" customHeight="1">
      <c r="B1044" s="1">
        <v>31181.0</v>
      </c>
      <c r="E1044" s="1" t="s">
        <v>7497</v>
      </c>
    </row>
    <row r="1045" ht="12.75" customHeight="1">
      <c r="B1045" s="1">
        <v>31231.0</v>
      </c>
      <c r="E1045" s="1" t="s">
        <v>7497</v>
      </c>
    </row>
    <row r="1046" ht="12.75" customHeight="1">
      <c r="B1046" s="1">
        <v>31232.0</v>
      </c>
      <c r="E1046" s="1" t="s">
        <v>7497</v>
      </c>
    </row>
    <row r="1047" ht="12.75" customHeight="1">
      <c r="B1047" s="1">
        <v>31234.0</v>
      </c>
      <c r="E1047" s="1" t="s">
        <v>7497</v>
      </c>
    </row>
    <row r="1048" ht="12.75" customHeight="1">
      <c r="B1048" s="1">
        <v>31235.0</v>
      </c>
      <c r="E1048" s="1" t="s">
        <v>7497</v>
      </c>
    </row>
    <row r="1049" ht="12.75" customHeight="1">
      <c r="B1049" s="1">
        <v>31236.0</v>
      </c>
      <c r="E1049" s="1" t="s">
        <v>7497</v>
      </c>
    </row>
    <row r="1050" ht="12.75" customHeight="1">
      <c r="B1050" s="1">
        <v>31237.0</v>
      </c>
      <c r="E1050" s="1" t="s">
        <v>7497</v>
      </c>
    </row>
    <row r="1051" ht="12.75" customHeight="1">
      <c r="B1051" s="1">
        <v>31238.0</v>
      </c>
      <c r="E1051" s="1" t="s">
        <v>7497</v>
      </c>
    </row>
    <row r="1052" ht="12.75" customHeight="1">
      <c r="B1052" s="1">
        <v>31239.0</v>
      </c>
      <c r="E1052" s="1" t="s">
        <v>7497</v>
      </c>
    </row>
    <row r="1053" ht="12.75" customHeight="1">
      <c r="B1053" s="1">
        <v>31240.0</v>
      </c>
      <c r="E1053" s="1" t="s">
        <v>7497</v>
      </c>
    </row>
    <row r="1054" ht="12.75" customHeight="1">
      <c r="B1054" s="1">
        <v>31241.0</v>
      </c>
      <c r="E1054" s="1" t="s">
        <v>7497</v>
      </c>
    </row>
    <row r="1055" ht="12.75" customHeight="1">
      <c r="B1055" s="1">
        <v>31242.0</v>
      </c>
      <c r="E1055" s="1" t="s">
        <v>7497</v>
      </c>
    </row>
    <row r="1056" ht="12.75" customHeight="1">
      <c r="B1056" s="1">
        <v>31243.0</v>
      </c>
      <c r="E1056" s="1" t="s">
        <v>7497</v>
      </c>
    </row>
    <row r="1057" ht="12.75" customHeight="1">
      <c r="B1057" s="1">
        <v>31244.0</v>
      </c>
      <c r="E1057" s="1" t="s">
        <v>7497</v>
      </c>
    </row>
    <row r="1058" ht="12.75" customHeight="1">
      <c r="B1058" s="1">
        <v>31245.0</v>
      </c>
      <c r="E1058" s="1" t="s">
        <v>7497</v>
      </c>
    </row>
    <row r="1059" ht="12.75" customHeight="1">
      <c r="B1059" s="1">
        <v>31246.0</v>
      </c>
      <c r="E1059" s="1" t="s">
        <v>7497</v>
      </c>
    </row>
    <row r="1060" ht="12.75" customHeight="1">
      <c r="B1060" s="1">
        <v>31247.0</v>
      </c>
      <c r="E1060" s="1" t="s">
        <v>7497</v>
      </c>
    </row>
    <row r="1061" ht="12.75" customHeight="1">
      <c r="B1061" s="1">
        <v>31249.0</v>
      </c>
      <c r="E1061" s="1" t="s">
        <v>7497</v>
      </c>
    </row>
    <row r="1062" ht="12.75" customHeight="1">
      <c r="B1062" s="1">
        <v>31250.0</v>
      </c>
      <c r="E1062" s="1" t="s">
        <v>7497</v>
      </c>
    </row>
    <row r="1063" ht="12.75" customHeight="1">
      <c r="B1063" s="1">
        <v>31251.0</v>
      </c>
      <c r="E1063" s="1" t="s">
        <v>7497</v>
      </c>
    </row>
    <row r="1064" ht="12.75" customHeight="1">
      <c r="B1064" s="1">
        <v>31252.0</v>
      </c>
      <c r="E1064" s="1" t="s">
        <v>7497</v>
      </c>
    </row>
    <row r="1065" ht="12.75" customHeight="1">
      <c r="B1065" s="1">
        <v>31253.0</v>
      </c>
      <c r="E1065" s="1" t="s">
        <v>7497</v>
      </c>
    </row>
    <row r="1066" ht="12.75" customHeight="1">
      <c r="B1066" s="1">
        <v>31254.0</v>
      </c>
      <c r="E1066" s="1" t="s">
        <v>7497</v>
      </c>
    </row>
    <row r="1067" ht="12.75" customHeight="1">
      <c r="B1067" s="1">
        <v>31255.0</v>
      </c>
      <c r="E1067" s="1" t="s">
        <v>7497</v>
      </c>
    </row>
    <row r="1068" ht="12.75" customHeight="1">
      <c r="B1068" s="1">
        <v>31256.0</v>
      </c>
      <c r="E1068" s="1" t="s">
        <v>7497</v>
      </c>
    </row>
    <row r="1069" ht="12.75" customHeight="1">
      <c r="B1069" s="1">
        <v>31257.0</v>
      </c>
      <c r="E1069" s="1" t="s">
        <v>7497</v>
      </c>
    </row>
    <row r="1070" ht="12.75" customHeight="1">
      <c r="B1070" s="1">
        <v>31258.0</v>
      </c>
      <c r="E1070" s="1" t="s">
        <v>7497</v>
      </c>
    </row>
    <row r="1071" ht="12.75" customHeight="1">
      <c r="B1071" s="1">
        <v>31261.0</v>
      </c>
      <c r="E1071" s="1" t="s">
        <v>7497</v>
      </c>
    </row>
    <row r="1072" ht="12.75" customHeight="1">
      <c r="B1072" s="1">
        <v>31262.0</v>
      </c>
      <c r="E1072" s="1" t="s">
        <v>7497</v>
      </c>
    </row>
    <row r="1073" ht="12.75" customHeight="1">
      <c r="B1073" s="1">
        <v>31263.0</v>
      </c>
      <c r="E1073" s="1" t="s">
        <v>7497</v>
      </c>
    </row>
    <row r="1074" ht="12.75" customHeight="1">
      <c r="B1074" s="1">
        <v>31264.0</v>
      </c>
      <c r="E1074" s="1" t="s">
        <v>7497</v>
      </c>
    </row>
    <row r="1075" ht="12.75" customHeight="1">
      <c r="B1075" s="1">
        <v>31265.0</v>
      </c>
      <c r="E1075" s="1" t="s">
        <v>7497</v>
      </c>
    </row>
    <row r="1076" ht="12.75" customHeight="1">
      <c r="B1076" s="1">
        <v>31266.0</v>
      </c>
      <c r="E1076" s="1" t="s">
        <v>7497</v>
      </c>
    </row>
    <row r="1077" ht="12.75" customHeight="1">
      <c r="B1077" s="1">
        <v>31267.0</v>
      </c>
      <c r="E1077" s="1" t="s">
        <v>7497</v>
      </c>
    </row>
    <row r="1078" ht="12.75" customHeight="1">
      <c r="B1078" s="1">
        <v>31268.0</v>
      </c>
      <c r="E1078" s="1" t="s">
        <v>7497</v>
      </c>
    </row>
    <row r="1079" ht="12.75" customHeight="1">
      <c r="B1079" s="1">
        <v>31269.0</v>
      </c>
      <c r="E1079" s="1" t="s">
        <v>7497</v>
      </c>
    </row>
    <row r="1080" ht="12.75" customHeight="1">
      <c r="B1080" s="1">
        <v>31270.0</v>
      </c>
      <c r="E1080" s="1" t="s">
        <v>7497</v>
      </c>
    </row>
    <row r="1081" ht="12.75" customHeight="1">
      <c r="B1081" s="1">
        <v>31271.0</v>
      </c>
      <c r="E1081" s="1" t="s">
        <v>7497</v>
      </c>
    </row>
    <row r="1082" ht="12.75" customHeight="1">
      <c r="B1082" s="1">
        <v>31272.0</v>
      </c>
      <c r="E1082" s="1" t="s">
        <v>7497</v>
      </c>
    </row>
    <row r="1083" ht="12.75" customHeight="1">
      <c r="B1083" s="1">
        <v>31273.0</v>
      </c>
      <c r="E1083" s="1" t="s">
        <v>7497</v>
      </c>
    </row>
    <row r="1084" ht="12.75" customHeight="1">
      <c r="B1084" s="1">
        <v>31274.0</v>
      </c>
      <c r="E1084" s="1" t="s">
        <v>7497</v>
      </c>
    </row>
    <row r="1085" ht="12.75" customHeight="1">
      <c r="B1085" s="1">
        <v>31275.0</v>
      </c>
      <c r="E1085" s="1" t="s">
        <v>7497</v>
      </c>
    </row>
    <row r="1086" ht="12.75" customHeight="1">
      <c r="B1086" s="1">
        <v>31276.0</v>
      </c>
      <c r="E1086" s="1" t="s">
        <v>7497</v>
      </c>
    </row>
    <row r="1087" ht="12.75" customHeight="1">
      <c r="B1087" s="1">
        <v>31277.0</v>
      </c>
      <c r="E1087" s="1" t="s">
        <v>7497</v>
      </c>
    </row>
    <row r="1088" ht="12.75" customHeight="1">
      <c r="B1088" s="1">
        <v>31278.0</v>
      </c>
      <c r="E1088" s="1" t="s">
        <v>7497</v>
      </c>
    </row>
    <row r="1089" ht="12.75" customHeight="1">
      <c r="B1089" s="1">
        <v>31279.0</v>
      </c>
      <c r="E1089" s="1" t="s">
        <v>7497</v>
      </c>
    </row>
    <row r="1090" ht="12.75" customHeight="1">
      <c r="B1090" s="1">
        <v>31280.0</v>
      </c>
      <c r="E1090" s="1" t="s">
        <v>7497</v>
      </c>
    </row>
    <row r="1091" ht="12.75" customHeight="1">
      <c r="B1091" s="1">
        <v>31281.0</v>
      </c>
      <c r="E1091" s="1" t="s">
        <v>7497</v>
      </c>
    </row>
    <row r="1092" ht="12.75" customHeight="1">
      <c r="B1092" s="1">
        <v>31282.0</v>
      </c>
      <c r="E1092" s="1" t="s">
        <v>7497</v>
      </c>
    </row>
    <row r="1093" ht="12.75" customHeight="1">
      <c r="B1093" s="1">
        <v>31283.0</v>
      </c>
      <c r="E1093" s="1" t="s">
        <v>7497</v>
      </c>
    </row>
    <row r="1094" ht="12.75" customHeight="1">
      <c r="B1094" s="1">
        <v>31284.0</v>
      </c>
      <c r="E1094" s="1" t="s">
        <v>7497</v>
      </c>
    </row>
    <row r="1095" ht="12.75" customHeight="1">
      <c r="B1095" s="1">
        <v>31285.0</v>
      </c>
      <c r="E1095" s="1" t="s">
        <v>7497</v>
      </c>
    </row>
    <row r="1096" ht="12.75" customHeight="1">
      <c r="B1096" s="1">
        <v>31286.0</v>
      </c>
      <c r="E1096" s="1" t="s">
        <v>7497</v>
      </c>
    </row>
    <row r="1097" ht="12.75" customHeight="1">
      <c r="B1097" s="1">
        <v>31287.0</v>
      </c>
      <c r="E1097" s="1" t="s">
        <v>7497</v>
      </c>
    </row>
    <row r="1098" ht="12.75" customHeight="1">
      <c r="B1098" s="1">
        <v>31288.0</v>
      </c>
      <c r="E1098" s="1" t="s">
        <v>7497</v>
      </c>
    </row>
    <row r="1099" ht="12.75" customHeight="1">
      <c r="B1099" s="1">
        <v>31289.0</v>
      </c>
      <c r="E1099" s="1" t="s">
        <v>7497</v>
      </c>
    </row>
    <row r="1100" ht="12.75" customHeight="1">
      <c r="B1100" s="1">
        <v>31290.0</v>
      </c>
      <c r="E1100" s="1" t="s">
        <v>7497</v>
      </c>
    </row>
    <row r="1101" ht="12.75" customHeight="1">
      <c r="B1101" s="1">
        <v>31291.0</v>
      </c>
      <c r="E1101" s="1" t="s">
        <v>7497</v>
      </c>
    </row>
    <row r="1102" ht="12.75" customHeight="1">
      <c r="B1102" s="1">
        <v>31292.0</v>
      </c>
      <c r="E1102" s="1" t="s">
        <v>7497</v>
      </c>
    </row>
    <row r="1103" ht="12.75" customHeight="1">
      <c r="B1103" s="1">
        <v>31293.0</v>
      </c>
      <c r="E1103" s="1" t="s">
        <v>7497</v>
      </c>
    </row>
    <row r="1104" ht="12.75" customHeight="1">
      <c r="B1104" s="1">
        <v>31294.0</v>
      </c>
      <c r="E1104" s="1" t="s">
        <v>7497</v>
      </c>
    </row>
    <row r="1105" ht="12.75" customHeight="1">
      <c r="B1105" s="1">
        <v>31295.0</v>
      </c>
      <c r="E1105" s="1" t="s">
        <v>7497</v>
      </c>
    </row>
    <row r="1106" ht="12.75" customHeight="1">
      <c r="B1106" s="1">
        <v>31296.0</v>
      </c>
      <c r="E1106" s="1" t="s">
        <v>7497</v>
      </c>
    </row>
    <row r="1107" ht="12.75" customHeight="1">
      <c r="B1107" s="1">
        <v>31297.0</v>
      </c>
      <c r="E1107" s="1" t="s">
        <v>7497</v>
      </c>
    </row>
    <row r="1108" ht="12.75" customHeight="1">
      <c r="B1108" s="1">
        <v>31298.0</v>
      </c>
      <c r="E1108" s="1" t="s">
        <v>7497</v>
      </c>
    </row>
    <row r="1109" ht="12.75" customHeight="1">
      <c r="B1109" s="1">
        <v>31299.0</v>
      </c>
      <c r="E1109" s="1" t="s">
        <v>7497</v>
      </c>
    </row>
    <row r="1110" ht="12.75" customHeight="1">
      <c r="B1110" s="1">
        <v>31300.0</v>
      </c>
      <c r="E1110" s="1" t="s">
        <v>7497</v>
      </c>
    </row>
    <row r="1111" ht="12.75" customHeight="1">
      <c r="B1111" s="1">
        <v>31301.0</v>
      </c>
      <c r="E1111" s="1" t="s">
        <v>7497</v>
      </c>
    </row>
    <row r="1112" ht="12.75" customHeight="1">
      <c r="B1112" s="1">
        <v>31302.0</v>
      </c>
      <c r="E1112" s="1" t="s">
        <v>7497</v>
      </c>
    </row>
    <row r="1113" ht="12.75" customHeight="1">
      <c r="B1113" s="1">
        <v>31303.0</v>
      </c>
      <c r="E1113" s="1" t="s">
        <v>7497</v>
      </c>
    </row>
    <row r="1114" ht="12.75" customHeight="1">
      <c r="B1114" s="1">
        <v>31304.0</v>
      </c>
      <c r="E1114" s="1" t="s">
        <v>7497</v>
      </c>
    </row>
    <row r="1115" ht="12.75" customHeight="1">
      <c r="B1115" s="1">
        <v>31305.0</v>
      </c>
      <c r="E1115" s="1" t="s">
        <v>7497</v>
      </c>
    </row>
    <row r="1116" ht="12.75" customHeight="1">
      <c r="B1116" s="1">
        <v>31306.0</v>
      </c>
      <c r="E1116" s="1" t="s">
        <v>7497</v>
      </c>
    </row>
    <row r="1117" ht="12.75" customHeight="1">
      <c r="B1117" s="1">
        <v>31307.0</v>
      </c>
      <c r="E1117" s="1" t="s">
        <v>7497</v>
      </c>
    </row>
    <row r="1118" ht="12.75" customHeight="1">
      <c r="B1118" s="1">
        <v>31308.0</v>
      </c>
      <c r="E1118" s="1" t="s">
        <v>7497</v>
      </c>
    </row>
    <row r="1119" ht="12.75" customHeight="1">
      <c r="B1119" s="1">
        <v>31309.0</v>
      </c>
      <c r="E1119" s="1" t="s">
        <v>7497</v>
      </c>
    </row>
    <row r="1120" ht="12.75" customHeight="1">
      <c r="B1120" s="1">
        <v>31310.0</v>
      </c>
      <c r="E1120" s="1" t="s">
        <v>7497</v>
      </c>
    </row>
    <row r="1121" ht="12.75" customHeight="1">
      <c r="B1121" s="1">
        <v>31311.0</v>
      </c>
      <c r="E1121" s="1" t="s">
        <v>7497</v>
      </c>
    </row>
    <row r="1122" ht="12.75" customHeight="1">
      <c r="B1122" s="1">
        <v>31312.0</v>
      </c>
      <c r="E1122" s="1" t="s">
        <v>7497</v>
      </c>
    </row>
    <row r="1123" ht="12.75" customHeight="1">
      <c r="B1123" s="1">
        <v>31313.0</v>
      </c>
      <c r="E1123" s="1" t="s">
        <v>7497</v>
      </c>
    </row>
    <row r="1124" ht="12.75" customHeight="1">
      <c r="B1124" s="1">
        <v>31314.0</v>
      </c>
      <c r="E1124" s="1" t="s">
        <v>7497</v>
      </c>
    </row>
    <row r="1125" ht="12.75" customHeight="1">
      <c r="B1125" s="1">
        <v>31315.0</v>
      </c>
      <c r="E1125" s="1" t="s">
        <v>7497</v>
      </c>
    </row>
    <row r="1126" ht="12.75" customHeight="1">
      <c r="B1126" s="1">
        <v>31316.0</v>
      </c>
      <c r="E1126" s="1" t="s">
        <v>7497</v>
      </c>
    </row>
    <row r="1127" ht="12.75" customHeight="1">
      <c r="B1127" s="1">
        <v>31317.0</v>
      </c>
      <c r="E1127" s="1" t="s">
        <v>7497</v>
      </c>
    </row>
    <row r="1128" ht="12.75" customHeight="1">
      <c r="B1128" s="1">
        <v>31318.0</v>
      </c>
      <c r="E1128" s="1" t="s">
        <v>7497</v>
      </c>
    </row>
    <row r="1129" ht="12.75" customHeight="1">
      <c r="B1129" s="1">
        <v>31319.0</v>
      </c>
      <c r="E1129" s="1" t="s">
        <v>7497</v>
      </c>
    </row>
    <row r="1130" ht="12.75" customHeight="1">
      <c r="B1130" s="1">
        <v>31320.0</v>
      </c>
      <c r="E1130" s="1" t="s">
        <v>7497</v>
      </c>
    </row>
    <row r="1131" ht="12.75" customHeight="1">
      <c r="B1131" s="1">
        <v>31321.0</v>
      </c>
      <c r="E1131" s="1" t="s">
        <v>7497</v>
      </c>
    </row>
    <row r="1132" ht="12.75" customHeight="1">
      <c r="B1132" s="1">
        <v>31322.0</v>
      </c>
      <c r="E1132" s="1" t="s">
        <v>7497</v>
      </c>
    </row>
    <row r="1133" ht="12.75" customHeight="1">
      <c r="B1133" s="1">
        <v>31323.0</v>
      </c>
      <c r="E1133" s="1" t="s">
        <v>7497</v>
      </c>
    </row>
    <row r="1134" ht="12.75" customHeight="1">
      <c r="B1134" s="1">
        <v>31324.0</v>
      </c>
      <c r="E1134" s="1" t="s">
        <v>7497</v>
      </c>
    </row>
    <row r="1135" ht="12.75" customHeight="1">
      <c r="B1135" s="1">
        <v>31325.0</v>
      </c>
      <c r="E1135" s="1" t="s">
        <v>7497</v>
      </c>
    </row>
    <row r="1136" ht="12.75" customHeight="1">
      <c r="B1136" s="1">
        <v>31326.0</v>
      </c>
      <c r="E1136" s="1" t="s">
        <v>7497</v>
      </c>
    </row>
    <row r="1137" ht="12.75" customHeight="1">
      <c r="B1137" s="1">
        <v>31327.0</v>
      </c>
      <c r="E1137" s="1" t="s">
        <v>7497</v>
      </c>
    </row>
    <row r="1138" ht="12.75" customHeight="1">
      <c r="B1138" s="1">
        <v>31328.0</v>
      </c>
      <c r="E1138" s="1" t="s">
        <v>7497</v>
      </c>
    </row>
    <row r="1139" ht="12.75" customHeight="1">
      <c r="B1139" s="1">
        <v>31329.0</v>
      </c>
      <c r="E1139" s="1" t="s">
        <v>7497</v>
      </c>
    </row>
    <row r="1140" ht="12.75" customHeight="1">
      <c r="B1140" s="1">
        <v>31330.0</v>
      </c>
      <c r="E1140" s="1" t="s">
        <v>7497</v>
      </c>
    </row>
    <row r="1141" ht="12.75" customHeight="1">
      <c r="B1141" s="1">
        <v>31331.0</v>
      </c>
      <c r="E1141" s="1" t="s">
        <v>7497</v>
      </c>
    </row>
    <row r="1142" ht="12.75" customHeight="1">
      <c r="B1142" s="1">
        <v>31332.0</v>
      </c>
      <c r="E1142" s="1" t="s">
        <v>7497</v>
      </c>
    </row>
    <row r="1143" ht="12.75" customHeight="1">
      <c r="B1143" s="1">
        <v>31333.0</v>
      </c>
      <c r="E1143" s="1" t="s">
        <v>7497</v>
      </c>
    </row>
    <row r="1144" ht="12.75" customHeight="1">
      <c r="B1144" s="1">
        <v>31334.0</v>
      </c>
      <c r="E1144" s="1" t="s">
        <v>7497</v>
      </c>
    </row>
    <row r="1145" ht="12.75" customHeight="1">
      <c r="B1145" s="1">
        <v>31335.0</v>
      </c>
      <c r="E1145" s="1" t="s">
        <v>7497</v>
      </c>
    </row>
    <row r="1146" ht="12.75" customHeight="1">
      <c r="B1146" s="1">
        <v>31359.0</v>
      </c>
      <c r="E1146" s="1" t="s">
        <v>7497</v>
      </c>
    </row>
    <row r="1147" ht="12.75" customHeight="1">
      <c r="B1147" s="1">
        <v>31360.0</v>
      </c>
      <c r="E1147" s="1" t="s">
        <v>7497</v>
      </c>
    </row>
    <row r="1148" ht="12.75" customHeight="1">
      <c r="B1148" s="1">
        <v>31361.0</v>
      </c>
      <c r="E1148" s="1" t="s">
        <v>7497</v>
      </c>
    </row>
    <row r="1149" ht="12.75" customHeight="1">
      <c r="B1149" s="1">
        <v>31362.0</v>
      </c>
      <c r="E1149" s="1" t="s">
        <v>7497</v>
      </c>
    </row>
    <row r="1150" ht="12.75" customHeight="1">
      <c r="B1150" s="1">
        <v>31363.0</v>
      </c>
      <c r="E1150" s="1" t="s">
        <v>7497</v>
      </c>
    </row>
    <row r="1151" ht="12.75" customHeight="1">
      <c r="B1151" s="1">
        <v>31364.0</v>
      </c>
      <c r="E1151" s="1" t="s">
        <v>7497</v>
      </c>
    </row>
    <row r="1152" ht="12.75" customHeight="1">
      <c r="B1152" s="1">
        <v>31365.0</v>
      </c>
      <c r="E1152" s="1" t="s">
        <v>7497</v>
      </c>
    </row>
    <row r="1153" ht="12.75" customHeight="1">
      <c r="B1153" s="1">
        <v>31366.0</v>
      </c>
      <c r="E1153" s="1" t="s">
        <v>7497</v>
      </c>
    </row>
    <row r="1154" ht="12.75" customHeight="1">
      <c r="B1154" s="1">
        <v>31367.0</v>
      </c>
      <c r="E1154" s="1" t="s">
        <v>7497</v>
      </c>
    </row>
    <row r="1155" ht="12.75" customHeight="1">
      <c r="B1155" s="1">
        <v>31368.0</v>
      </c>
      <c r="E1155" s="1" t="s">
        <v>7497</v>
      </c>
    </row>
    <row r="1156" ht="12.75" customHeight="1">
      <c r="B1156" s="1">
        <v>31369.0</v>
      </c>
      <c r="E1156" s="1" t="s">
        <v>7497</v>
      </c>
    </row>
    <row r="1157" ht="12.75" customHeight="1">
      <c r="B1157" s="1">
        <v>31370.0</v>
      </c>
      <c r="E1157" s="1" t="s">
        <v>7497</v>
      </c>
    </row>
    <row r="1158" ht="12.75" customHeight="1">
      <c r="B1158" s="1">
        <v>31371.0</v>
      </c>
      <c r="E1158" s="1" t="s">
        <v>7497</v>
      </c>
    </row>
    <row r="1159" ht="12.75" customHeight="1">
      <c r="B1159" s="1">
        <v>31372.0</v>
      </c>
      <c r="E1159" s="1" t="s">
        <v>7497</v>
      </c>
    </row>
    <row r="1160" ht="12.75" customHeight="1">
      <c r="B1160" s="1">
        <v>31373.0</v>
      </c>
      <c r="E1160" s="1" t="s">
        <v>7497</v>
      </c>
    </row>
    <row r="1161" ht="12.75" customHeight="1">
      <c r="B1161" s="1">
        <v>31374.0</v>
      </c>
      <c r="E1161" s="1" t="s">
        <v>7497</v>
      </c>
    </row>
    <row r="1162" ht="12.75" customHeight="1">
      <c r="B1162" s="1">
        <v>31375.0</v>
      </c>
      <c r="E1162" s="1" t="s">
        <v>7497</v>
      </c>
    </row>
    <row r="1163" ht="12.75" customHeight="1">
      <c r="B1163" s="1">
        <v>31376.0</v>
      </c>
      <c r="E1163" s="1" t="s">
        <v>7497</v>
      </c>
    </row>
    <row r="1164" ht="12.75" customHeight="1">
      <c r="B1164" s="1">
        <v>31377.0</v>
      </c>
      <c r="E1164" s="1" t="s">
        <v>7497</v>
      </c>
    </row>
    <row r="1165" ht="12.75" customHeight="1">
      <c r="B1165" s="1">
        <v>31378.0</v>
      </c>
      <c r="E1165" s="1" t="s">
        <v>7497</v>
      </c>
    </row>
    <row r="1166" ht="12.75" customHeight="1">
      <c r="B1166" s="1">
        <v>31379.0</v>
      </c>
      <c r="E1166" s="1" t="s">
        <v>7497</v>
      </c>
    </row>
    <row r="1167" ht="12.75" customHeight="1">
      <c r="B1167" s="1">
        <v>31380.0</v>
      </c>
      <c r="E1167" s="1" t="s">
        <v>7497</v>
      </c>
    </row>
    <row r="1168" ht="12.75" customHeight="1">
      <c r="B1168" s="1">
        <v>31381.0</v>
      </c>
      <c r="E1168" s="1" t="s">
        <v>7497</v>
      </c>
    </row>
    <row r="1169" ht="12.75" customHeight="1">
      <c r="B1169" s="1">
        <v>31382.0</v>
      </c>
      <c r="E1169" s="1" t="s">
        <v>7497</v>
      </c>
    </row>
    <row r="1170" ht="12.75" customHeight="1">
      <c r="B1170" s="1">
        <v>31383.0</v>
      </c>
      <c r="E1170" s="1" t="s">
        <v>7497</v>
      </c>
    </row>
    <row r="1171" ht="12.75" customHeight="1">
      <c r="B1171" s="1">
        <v>31384.0</v>
      </c>
      <c r="E1171" s="1" t="s">
        <v>7497</v>
      </c>
    </row>
    <row r="1172" ht="12.75" customHeight="1">
      <c r="B1172" s="1">
        <v>31385.0</v>
      </c>
      <c r="E1172" s="1" t="s">
        <v>7497</v>
      </c>
    </row>
    <row r="1173" ht="12.75" customHeight="1">
      <c r="B1173" s="1">
        <v>31386.0</v>
      </c>
      <c r="E1173" s="1" t="s">
        <v>7497</v>
      </c>
    </row>
    <row r="1174" ht="12.75" customHeight="1">
      <c r="B1174" s="1">
        <v>31387.0</v>
      </c>
      <c r="E1174" s="1" t="s">
        <v>7497</v>
      </c>
    </row>
    <row r="1175" ht="12.75" customHeight="1">
      <c r="B1175" s="1">
        <v>31388.0</v>
      </c>
      <c r="E1175" s="1" t="s">
        <v>7497</v>
      </c>
    </row>
    <row r="1176" ht="12.75" customHeight="1">
      <c r="B1176" s="1">
        <v>31389.0</v>
      </c>
      <c r="E1176" s="1" t="s">
        <v>7497</v>
      </c>
    </row>
    <row r="1177" ht="12.75" customHeight="1">
      <c r="B1177" s="1">
        <v>31390.0</v>
      </c>
      <c r="E1177" s="1" t="s">
        <v>7497</v>
      </c>
    </row>
    <row r="1178" ht="12.75" customHeight="1">
      <c r="B1178" s="1">
        <v>31391.0</v>
      </c>
      <c r="E1178" s="1" t="s">
        <v>7497</v>
      </c>
    </row>
    <row r="1179" ht="12.75" customHeight="1">
      <c r="B1179" s="1">
        <v>31392.0</v>
      </c>
      <c r="E1179" s="1" t="s">
        <v>7497</v>
      </c>
    </row>
    <row r="1180" ht="12.75" customHeight="1">
      <c r="B1180" s="1">
        <v>31393.0</v>
      </c>
      <c r="E1180" s="1" t="s">
        <v>7497</v>
      </c>
    </row>
    <row r="1181" ht="12.75" customHeight="1">
      <c r="B1181" s="1">
        <v>31394.0</v>
      </c>
      <c r="E1181" s="1" t="s">
        <v>7497</v>
      </c>
    </row>
    <row r="1182" ht="12.75" customHeight="1">
      <c r="B1182" s="1">
        <v>31395.0</v>
      </c>
      <c r="E1182" s="1" t="s">
        <v>7497</v>
      </c>
    </row>
    <row r="1183" ht="12.75" customHeight="1">
      <c r="B1183" s="1">
        <v>31396.0</v>
      </c>
      <c r="E1183" s="1" t="s">
        <v>7497</v>
      </c>
    </row>
    <row r="1184" ht="12.75" customHeight="1">
      <c r="B1184" s="1">
        <v>31397.0</v>
      </c>
      <c r="E1184" s="1" t="s">
        <v>7497</v>
      </c>
    </row>
    <row r="1185" ht="12.75" customHeight="1">
      <c r="B1185" s="1">
        <v>31398.0</v>
      </c>
      <c r="E1185" s="1" t="s">
        <v>7497</v>
      </c>
    </row>
    <row r="1186" ht="12.75" customHeight="1">
      <c r="B1186" s="1">
        <v>31399.0</v>
      </c>
      <c r="E1186" s="1" t="s">
        <v>7497</v>
      </c>
    </row>
    <row r="1187" ht="12.75" customHeight="1">
      <c r="B1187" s="1">
        <v>31400.0</v>
      </c>
      <c r="E1187" s="1" t="s">
        <v>7497</v>
      </c>
    </row>
    <row r="1188" ht="12.75" customHeight="1">
      <c r="B1188" s="1">
        <v>31401.0</v>
      </c>
      <c r="E1188" s="1" t="s">
        <v>7497</v>
      </c>
    </row>
    <row r="1189" ht="12.75" customHeight="1">
      <c r="B1189" s="1">
        <v>31402.0</v>
      </c>
      <c r="E1189" s="1" t="s">
        <v>7497</v>
      </c>
    </row>
    <row r="1190" ht="12.75" customHeight="1">
      <c r="B1190" s="1">
        <v>31403.0</v>
      </c>
      <c r="E1190" s="1" t="s">
        <v>7497</v>
      </c>
    </row>
    <row r="1191" ht="12.75" customHeight="1">
      <c r="B1191" s="1">
        <v>31404.0</v>
      </c>
      <c r="E1191" s="1" t="s">
        <v>7497</v>
      </c>
    </row>
    <row r="1192" ht="12.75" customHeight="1">
      <c r="B1192" s="1">
        <v>31405.0</v>
      </c>
      <c r="E1192" s="1" t="s">
        <v>7497</v>
      </c>
    </row>
    <row r="1193" ht="12.75" customHeight="1">
      <c r="B1193" s="1">
        <v>31406.0</v>
      </c>
      <c r="E1193" s="1" t="s">
        <v>7497</v>
      </c>
    </row>
    <row r="1194" ht="12.75" customHeight="1">
      <c r="B1194" s="1">
        <v>31407.0</v>
      </c>
      <c r="E1194" s="1" t="s">
        <v>7497</v>
      </c>
    </row>
    <row r="1195" ht="12.75" customHeight="1">
      <c r="B1195" s="1">
        <v>31408.0</v>
      </c>
      <c r="E1195" s="1" t="s">
        <v>7497</v>
      </c>
    </row>
    <row r="1196" ht="12.75" customHeight="1">
      <c r="B1196" s="1">
        <v>31409.0</v>
      </c>
      <c r="E1196" s="1" t="s">
        <v>7497</v>
      </c>
    </row>
    <row r="1197" ht="12.75" customHeight="1">
      <c r="B1197" s="1">
        <v>31410.0</v>
      </c>
      <c r="E1197" s="1" t="s">
        <v>7497</v>
      </c>
    </row>
    <row r="1198" ht="12.75" customHeight="1">
      <c r="B1198" s="1">
        <v>31411.0</v>
      </c>
      <c r="E1198" s="1" t="s">
        <v>7497</v>
      </c>
    </row>
    <row r="1199" ht="12.75" customHeight="1">
      <c r="B1199" s="1">
        <v>31412.0</v>
      </c>
      <c r="E1199" s="1" t="s">
        <v>7497</v>
      </c>
    </row>
    <row r="1200" ht="12.75" customHeight="1">
      <c r="B1200" s="1">
        <v>31413.0</v>
      </c>
      <c r="E1200" s="1" t="s">
        <v>7497</v>
      </c>
    </row>
    <row r="1201" ht="12.75" customHeight="1">
      <c r="B1201" s="1">
        <v>31414.0</v>
      </c>
      <c r="E1201" s="1" t="s">
        <v>7497</v>
      </c>
    </row>
    <row r="1202" ht="12.75" customHeight="1">
      <c r="B1202" s="1">
        <v>31415.0</v>
      </c>
      <c r="E1202" s="1" t="s">
        <v>7497</v>
      </c>
    </row>
    <row r="1203" ht="12.75" customHeight="1">
      <c r="B1203" s="1">
        <v>31416.0</v>
      </c>
      <c r="E1203" s="1" t="s">
        <v>7497</v>
      </c>
    </row>
    <row r="1204" ht="12.75" customHeight="1">
      <c r="B1204" s="1">
        <v>31438.0</v>
      </c>
      <c r="E1204" s="1" t="s">
        <v>7497</v>
      </c>
    </row>
    <row r="1205" ht="12.75" customHeight="1">
      <c r="B1205" s="1">
        <v>31480.0</v>
      </c>
      <c r="E1205" s="1" t="s">
        <v>7497</v>
      </c>
    </row>
    <row r="1206" ht="12.75" customHeight="1">
      <c r="B1206" s="1">
        <v>31510.0</v>
      </c>
      <c r="E1206" s="1" t="s">
        <v>7497</v>
      </c>
    </row>
    <row r="1207" ht="12.75" customHeight="1">
      <c r="B1207" s="1">
        <v>31519.0</v>
      </c>
      <c r="E1207" s="1" t="s">
        <v>7497</v>
      </c>
    </row>
    <row r="1208" ht="12.75" customHeight="1">
      <c r="B1208" s="1">
        <v>31520.0</v>
      </c>
      <c r="E1208" s="1" t="s">
        <v>7497</v>
      </c>
    </row>
    <row r="1209" ht="12.75" customHeight="1">
      <c r="B1209" s="1">
        <v>31521.0</v>
      </c>
      <c r="E1209" s="1" t="s">
        <v>7497</v>
      </c>
    </row>
    <row r="1210" ht="12.75" customHeight="1">
      <c r="B1210" s="1">
        <v>31522.0</v>
      </c>
      <c r="E1210" s="1" t="s">
        <v>7497</v>
      </c>
    </row>
    <row r="1211" ht="12.75" customHeight="1">
      <c r="B1211" s="1">
        <v>31523.0</v>
      </c>
      <c r="E1211" s="1" t="s">
        <v>7497</v>
      </c>
    </row>
    <row r="1212" ht="12.75" customHeight="1">
      <c r="B1212" s="1">
        <v>31524.0</v>
      </c>
      <c r="E1212" s="1" t="s">
        <v>7497</v>
      </c>
    </row>
    <row r="1213" ht="12.75" customHeight="1">
      <c r="B1213" s="1">
        <v>31525.0</v>
      </c>
      <c r="E1213" s="1" t="s">
        <v>7497</v>
      </c>
    </row>
    <row r="1214" ht="12.75" customHeight="1">
      <c r="B1214" s="1">
        <v>31526.0</v>
      </c>
      <c r="E1214" s="1" t="s">
        <v>7497</v>
      </c>
    </row>
    <row r="1215" ht="12.75" customHeight="1">
      <c r="B1215" s="1">
        <v>31527.0</v>
      </c>
      <c r="E1215" s="1" t="s">
        <v>7497</v>
      </c>
    </row>
    <row r="1216" ht="12.75" customHeight="1">
      <c r="B1216" s="1">
        <v>31528.0</v>
      </c>
      <c r="E1216" s="1" t="s">
        <v>7497</v>
      </c>
    </row>
    <row r="1217" ht="12.75" customHeight="1">
      <c r="B1217" s="1">
        <v>31529.0</v>
      </c>
      <c r="E1217" s="1" t="s">
        <v>7497</v>
      </c>
    </row>
    <row r="1218" ht="12.75" customHeight="1">
      <c r="B1218" s="1">
        <v>31530.0</v>
      </c>
      <c r="E1218" s="1" t="s">
        <v>7497</v>
      </c>
    </row>
    <row r="1219" ht="12.75" customHeight="1">
      <c r="B1219" s="1">
        <v>31531.0</v>
      </c>
      <c r="E1219" s="1" t="s">
        <v>7497</v>
      </c>
    </row>
    <row r="1220" ht="12.75" customHeight="1">
      <c r="B1220" s="1">
        <v>31553.0</v>
      </c>
      <c r="E1220" s="1" t="s">
        <v>7497</v>
      </c>
    </row>
    <row r="1221" ht="12.75" customHeight="1">
      <c r="B1221" s="1">
        <v>31554.0</v>
      </c>
      <c r="E1221" s="1" t="s">
        <v>7497</v>
      </c>
    </row>
    <row r="1222" ht="12.75" customHeight="1">
      <c r="B1222" s="1">
        <v>31556.0</v>
      </c>
      <c r="E1222" s="1" t="s">
        <v>7497</v>
      </c>
    </row>
    <row r="1223" ht="12.75" customHeight="1">
      <c r="B1223" s="1">
        <v>31557.0</v>
      </c>
      <c r="E1223" s="1" t="s">
        <v>7497</v>
      </c>
    </row>
    <row r="1224" ht="12.75" customHeight="1">
      <c r="B1224" s="1">
        <v>31570.0</v>
      </c>
      <c r="E1224" s="1" t="s">
        <v>7497</v>
      </c>
    </row>
    <row r="1225" ht="12.75" customHeight="1">
      <c r="B1225" s="1">
        <v>31571.0</v>
      </c>
      <c r="E1225" s="1" t="s">
        <v>7497</v>
      </c>
    </row>
    <row r="1226" ht="12.75" customHeight="1">
      <c r="B1226" s="1">
        <v>31572.0</v>
      </c>
      <c r="E1226" s="1" t="s">
        <v>7497</v>
      </c>
    </row>
    <row r="1227" ht="12.75" customHeight="1">
      <c r="B1227" s="1">
        <v>31573.0</v>
      </c>
      <c r="E1227" s="1" t="s">
        <v>7497</v>
      </c>
    </row>
    <row r="1228" ht="12.75" customHeight="1">
      <c r="B1228" s="1">
        <v>31574.0</v>
      </c>
      <c r="E1228" s="1" t="s">
        <v>7497</v>
      </c>
    </row>
    <row r="1229" ht="12.75" customHeight="1">
      <c r="B1229" s="1">
        <v>31575.0</v>
      </c>
      <c r="E1229" s="1" t="s">
        <v>7497</v>
      </c>
    </row>
    <row r="1230" ht="12.75" customHeight="1">
      <c r="B1230" s="1">
        <v>31576.0</v>
      </c>
      <c r="E1230" s="1" t="s">
        <v>7497</v>
      </c>
    </row>
    <row r="1231" ht="12.75" customHeight="1">
      <c r="B1231" s="1">
        <v>31577.0</v>
      </c>
      <c r="C1231" s="1" t="s">
        <v>8723</v>
      </c>
      <c r="E1231" s="1" t="s">
        <v>7497</v>
      </c>
    </row>
    <row r="1232" ht="12.75" customHeight="1">
      <c r="B1232" s="1">
        <v>31578.0</v>
      </c>
      <c r="E1232" s="1" t="s">
        <v>7497</v>
      </c>
    </row>
    <row r="1233" ht="12.75" customHeight="1">
      <c r="B1233" s="1">
        <v>31596.0</v>
      </c>
      <c r="E1233" s="1" t="s">
        <v>7497</v>
      </c>
    </row>
    <row r="1234" ht="12.75" customHeight="1">
      <c r="B1234" s="1">
        <v>31597.0</v>
      </c>
      <c r="E1234" s="1" t="s">
        <v>7497</v>
      </c>
    </row>
  </sheetData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3" width="6.57"/>
    <col customWidth="1" min="4" max="4" width="29.0"/>
    <col customWidth="1" min="5" max="5" width="5.71"/>
    <col customWidth="1" min="6" max="6" width="2.86"/>
    <col customWidth="1" min="7" max="11" width="34.29"/>
    <col customWidth="1" min="12" max="26" width="8.71"/>
  </cols>
  <sheetData>
    <row r="1" ht="12.75" customHeight="1">
      <c r="G1" s="2">
        <v>1.0</v>
      </c>
      <c r="H1" s="2">
        <v>2.0</v>
      </c>
      <c r="I1" s="2">
        <v>3.0</v>
      </c>
      <c r="J1" s="2">
        <v>4.0</v>
      </c>
      <c r="K1" s="2">
        <v>5.0</v>
      </c>
    </row>
    <row r="2" ht="12.75" customHeight="1">
      <c r="A2" s="1">
        <f>1105/5</f>
        <v>221</v>
      </c>
      <c r="C2" s="1">
        <v>29279.0</v>
      </c>
      <c r="E2" s="1" t="s">
        <v>8732</v>
      </c>
      <c r="G2" s="1" t="s">
        <v>8733</v>
      </c>
      <c r="H2" s="1" t="s">
        <v>8734</v>
      </c>
      <c r="I2" s="1" t="s">
        <v>8735</v>
      </c>
      <c r="J2" s="1" t="s">
        <v>8736</v>
      </c>
      <c r="K2" s="1" t="s">
        <v>8737</v>
      </c>
    </row>
    <row r="3" ht="12.75" customHeight="1">
      <c r="C3" s="1">
        <v>29280.0</v>
      </c>
      <c r="E3" s="1" t="s">
        <v>8732</v>
      </c>
      <c r="G3" s="1" t="s">
        <v>8738</v>
      </c>
      <c r="H3" s="1" t="s">
        <v>8739</v>
      </c>
      <c r="I3" s="1" t="s">
        <v>8740</v>
      </c>
      <c r="J3" s="1" t="s">
        <v>8741</v>
      </c>
      <c r="K3" s="1" t="s">
        <v>8742</v>
      </c>
    </row>
    <row r="4" ht="12.75" customHeight="1">
      <c r="C4" s="1">
        <v>29281.0</v>
      </c>
      <c r="E4" s="1" t="s">
        <v>8732</v>
      </c>
      <c r="G4" s="1" t="s">
        <v>8743</v>
      </c>
      <c r="H4" s="1" t="s">
        <v>8744</v>
      </c>
      <c r="I4" s="1" t="s">
        <v>8745</v>
      </c>
      <c r="J4" s="1" t="s">
        <v>8746</v>
      </c>
      <c r="K4" s="1" t="s">
        <v>8747</v>
      </c>
    </row>
    <row r="5" ht="12.75" customHeight="1">
      <c r="C5" s="1">
        <v>29282.0</v>
      </c>
      <c r="E5" s="1" t="s">
        <v>8732</v>
      </c>
      <c r="G5" s="1" t="s">
        <v>8748</v>
      </c>
      <c r="H5" s="1" t="s">
        <v>8749</v>
      </c>
      <c r="I5" s="1" t="s">
        <v>8750</v>
      </c>
      <c r="J5" s="1" t="s">
        <v>8751</v>
      </c>
      <c r="K5" s="1" t="s">
        <v>8752</v>
      </c>
    </row>
    <row r="6" ht="12.75" customHeight="1">
      <c r="C6" s="1">
        <v>29283.0</v>
      </c>
      <c r="E6" s="1" t="s">
        <v>8732</v>
      </c>
      <c r="G6" s="1" t="s">
        <v>8753</v>
      </c>
      <c r="H6" s="1" t="s">
        <v>8754</v>
      </c>
      <c r="I6" s="1" t="s">
        <v>8755</v>
      </c>
      <c r="J6" s="1" t="s">
        <v>8756</v>
      </c>
      <c r="K6" s="1" t="s">
        <v>8757</v>
      </c>
    </row>
    <row r="7" ht="12.75" customHeight="1">
      <c r="C7" s="1">
        <v>29284.0</v>
      </c>
      <c r="E7" s="1" t="s">
        <v>8732</v>
      </c>
      <c r="G7" s="1" t="s">
        <v>8758</v>
      </c>
      <c r="H7" s="1" t="s">
        <v>8759</v>
      </c>
      <c r="I7" s="1" t="s">
        <v>8760</v>
      </c>
      <c r="J7" s="1" t="s">
        <v>8761</v>
      </c>
      <c r="K7" s="1" t="s">
        <v>8762</v>
      </c>
    </row>
    <row r="8" ht="12.75" customHeight="1">
      <c r="C8" s="1">
        <v>29285.0</v>
      </c>
      <c r="E8" s="1" t="s">
        <v>8732</v>
      </c>
      <c r="G8" s="1" t="s">
        <v>8763</v>
      </c>
      <c r="H8" s="1" t="s">
        <v>8764</v>
      </c>
      <c r="I8" s="1" t="s">
        <v>8765</v>
      </c>
      <c r="J8" s="1" t="s">
        <v>8766</v>
      </c>
      <c r="K8" s="1" t="s">
        <v>8767</v>
      </c>
    </row>
    <row r="9" ht="12.75" customHeight="1">
      <c r="C9" s="1">
        <v>29286.0</v>
      </c>
      <c r="E9" s="1" t="s">
        <v>8732</v>
      </c>
      <c r="G9" s="1" t="s">
        <v>8768</v>
      </c>
      <c r="H9" s="1" t="s">
        <v>8769</v>
      </c>
      <c r="I9" s="1" t="s">
        <v>8770</v>
      </c>
      <c r="J9" s="1" t="s">
        <v>8771</v>
      </c>
      <c r="K9" s="1" t="s">
        <v>8772</v>
      </c>
    </row>
    <row r="10" ht="12.75" customHeight="1">
      <c r="C10" s="1">
        <v>29287.0</v>
      </c>
      <c r="E10" s="1" t="s">
        <v>8732</v>
      </c>
      <c r="G10" s="1" t="s">
        <v>8773</v>
      </c>
      <c r="H10" s="1" t="s">
        <v>8774</v>
      </c>
      <c r="I10" s="1" t="s">
        <v>8775</v>
      </c>
      <c r="J10" s="1" t="s">
        <v>8776</v>
      </c>
      <c r="K10" s="1" t="s">
        <v>8777</v>
      </c>
    </row>
    <row r="11" ht="12.75" customHeight="1">
      <c r="C11" s="1">
        <v>29288.0</v>
      </c>
      <c r="E11" s="1" t="s">
        <v>8732</v>
      </c>
      <c r="G11" s="1" t="s">
        <v>8778</v>
      </c>
      <c r="H11" s="1" t="s">
        <v>8779</v>
      </c>
      <c r="I11" s="1" t="s">
        <v>8780</v>
      </c>
      <c r="J11" s="1" t="s">
        <v>8781</v>
      </c>
      <c r="K11" s="1" t="s">
        <v>8782</v>
      </c>
    </row>
    <row r="12" ht="12.75" customHeight="1">
      <c r="C12" s="1">
        <v>29289.0</v>
      </c>
      <c r="E12" s="1" t="s">
        <v>8732</v>
      </c>
      <c r="G12" s="1" t="s">
        <v>8783</v>
      </c>
      <c r="H12" s="1" t="s">
        <v>8784</v>
      </c>
      <c r="I12" s="1" t="s">
        <v>8785</v>
      </c>
      <c r="J12" s="1" t="s">
        <v>8786</v>
      </c>
      <c r="K12" s="1" t="s">
        <v>8787</v>
      </c>
    </row>
    <row r="13" ht="12.75" customHeight="1">
      <c r="C13" s="1">
        <v>29290.0</v>
      </c>
      <c r="E13" s="1" t="s">
        <v>8732</v>
      </c>
      <c r="G13" s="1" t="s">
        <v>8788</v>
      </c>
      <c r="H13" s="1" t="s">
        <v>8789</v>
      </c>
      <c r="I13" s="1" t="s">
        <v>8790</v>
      </c>
      <c r="J13" s="1" t="s">
        <v>8791</v>
      </c>
      <c r="K13" s="1" t="s">
        <v>8792</v>
      </c>
    </row>
    <row r="14" ht="12.75" customHeight="1">
      <c r="C14" s="1">
        <v>29291.0</v>
      </c>
      <c r="E14" s="1" t="s">
        <v>8732</v>
      </c>
      <c r="G14" s="1" t="s">
        <v>8793</v>
      </c>
      <c r="H14" s="1" t="s">
        <v>8794</v>
      </c>
      <c r="I14" s="1" t="s">
        <v>8795</v>
      </c>
      <c r="J14" s="1" t="s">
        <v>8796</v>
      </c>
      <c r="K14" s="1" t="s">
        <v>8797</v>
      </c>
    </row>
    <row r="15" ht="12.75" customHeight="1">
      <c r="C15" s="1">
        <v>29292.0</v>
      </c>
      <c r="E15" s="1" t="s">
        <v>8732</v>
      </c>
      <c r="G15" s="1" t="s">
        <v>8798</v>
      </c>
      <c r="H15" s="1" t="s">
        <v>8799</v>
      </c>
      <c r="I15" s="1" t="s">
        <v>8800</v>
      </c>
      <c r="J15" s="1" t="s">
        <v>8801</v>
      </c>
      <c r="K15" s="1" t="s">
        <v>8802</v>
      </c>
    </row>
    <row r="16" ht="12.75" customHeight="1">
      <c r="C16" s="1">
        <v>29293.0</v>
      </c>
      <c r="E16" s="1" t="s">
        <v>8732</v>
      </c>
      <c r="G16" s="1" t="s">
        <v>8803</v>
      </c>
      <c r="H16" s="1" t="s">
        <v>8804</v>
      </c>
      <c r="I16" s="1" t="s">
        <v>8805</v>
      </c>
      <c r="J16" s="1" t="s">
        <v>8806</v>
      </c>
      <c r="K16" s="1" t="s">
        <v>8807</v>
      </c>
    </row>
    <row r="17" ht="12.75" customHeight="1">
      <c r="C17" s="1">
        <v>29294.0</v>
      </c>
      <c r="E17" s="1" t="s">
        <v>8732</v>
      </c>
      <c r="G17" s="1" t="s">
        <v>8808</v>
      </c>
      <c r="H17" s="1" t="s">
        <v>8809</v>
      </c>
      <c r="I17" s="1" t="s">
        <v>8810</v>
      </c>
      <c r="J17" s="1" t="s">
        <v>8811</v>
      </c>
      <c r="K17" s="1" t="s">
        <v>8812</v>
      </c>
    </row>
    <row r="18" ht="12.75" customHeight="1">
      <c r="C18" s="1">
        <v>29295.0</v>
      </c>
      <c r="E18" s="1" t="s">
        <v>8732</v>
      </c>
      <c r="G18" s="1" t="s">
        <v>8813</v>
      </c>
      <c r="H18" s="1" t="s">
        <v>8814</v>
      </c>
      <c r="I18" s="1" t="s">
        <v>8815</v>
      </c>
      <c r="J18" s="1" t="s">
        <v>8816</v>
      </c>
      <c r="K18" s="1" t="s">
        <v>8817</v>
      </c>
    </row>
    <row r="19" ht="12.75" customHeight="1">
      <c r="C19" s="1">
        <v>29296.0</v>
      </c>
      <c r="E19" s="1" t="s">
        <v>8732</v>
      </c>
      <c r="G19" s="1" t="s">
        <v>8818</v>
      </c>
      <c r="H19" s="1" t="s">
        <v>8819</v>
      </c>
      <c r="I19" s="1" t="s">
        <v>8820</v>
      </c>
      <c r="J19" s="1" t="s">
        <v>8821</v>
      </c>
      <c r="K19" s="1" t="s">
        <v>8822</v>
      </c>
    </row>
    <row r="20" ht="12.75" customHeight="1">
      <c r="C20" s="1">
        <v>29297.0</v>
      </c>
      <c r="E20" s="1" t="s">
        <v>8732</v>
      </c>
      <c r="G20" s="1" t="s">
        <v>8823</v>
      </c>
      <c r="H20" s="1" t="s">
        <v>8824</v>
      </c>
      <c r="I20" s="1" t="s">
        <v>8825</v>
      </c>
      <c r="J20" s="1" t="s">
        <v>8826</v>
      </c>
      <c r="K20" s="1" t="s">
        <v>8827</v>
      </c>
    </row>
    <row r="21" ht="12.75" customHeight="1">
      <c r="C21" s="1">
        <v>29298.0</v>
      </c>
      <c r="E21" s="1" t="s">
        <v>8732</v>
      </c>
      <c r="G21" s="1" t="s">
        <v>8828</v>
      </c>
      <c r="H21" s="1" t="s">
        <v>8829</v>
      </c>
      <c r="I21" s="1" t="s">
        <v>8830</v>
      </c>
      <c r="J21" s="1" t="s">
        <v>8831</v>
      </c>
      <c r="K21" s="1" t="s">
        <v>8832</v>
      </c>
    </row>
    <row r="22" ht="12.75" customHeight="1">
      <c r="C22" s="1">
        <v>29319.0</v>
      </c>
      <c r="E22" s="1" t="s">
        <v>8732</v>
      </c>
      <c r="G22" s="1" t="s">
        <v>8833</v>
      </c>
      <c r="H22" s="1" t="s">
        <v>8834</v>
      </c>
      <c r="I22" s="1" t="s">
        <v>8835</v>
      </c>
      <c r="J22" s="1" t="s">
        <v>8836</v>
      </c>
      <c r="K22" s="1" t="s">
        <v>8837</v>
      </c>
    </row>
    <row r="23" ht="12.75" customHeight="1">
      <c r="C23" s="1">
        <v>29320.0</v>
      </c>
      <c r="E23" s="1" t="s">
        <v>8732</v>
      </c>
      <c r="G23" s="1" t="s">
        <v>8838</v>
      </c>
      <c r="H23" s="1" t="s">
        <v>8839</v>
      </c>
      <c r="I23" s="1" t="s">
        <v>8840</v>
      </c>
      <c r="J23" s="1" t="s">
        <v>8841</v>
      </c>
      <c r="K23" s="1" t="s">
        <v>8842</v>
      </c>
    </row>
    <row r="24" ht="12.75" customHeight="1">
      <c r="C24" s="1">
        <v>29321.0</v>
      </c>
      <c r="E24" s="1" t="s">
        <v>8732</v>
      </c>
      <c r="G24" s="1" t="s">
        <v>8843</v>
      </c>
      <c r="H24" s="1" t="s">
        <v>8844</v>
      </c>
      <c r="I24" s="1" t="s">
        <v>8845</v>
      </c>
      <c r="J24" s="1" t="s">
        <v>8846</v>
      </c>
      <c r="K24" s="1" t="s">
        <v>8847</v>
      </c>
    </row>
    <row r="25" ht="12.75" customHeight="1">
      <c r="C25" s="1">
        <v>29322.0</v>
      </c>
      <c r="E25" s="1" t="s">
        <v>8732</v>
      </c>
      <c r="G25" s="1" t="s">
        <v>8848</v>
      </c>
      <c r="H25" s="1" t="s">
        <v>8849</v>
      </c>
      <c r="I25" s="1" t="s">
        <v>8850</v>
      </c>
      <c r="J25" s="1" t="s">
        <v>8851</v>
      </c>
      <c r="K25" s="1" t="s">
        <v>8852</v>
      </c>
    </row>
    <row r="26" ht="12.75" customHeight="1">
      <c r="C26" s="1">
        <v>29323.0</v>
      </c>
      <c r="E26" s="1" t="s">
        <v>8732</v>
      </c>
      <c r="G26" s="1" t="s">
        <v>8853</v>
      </c>
      <c r="H26" s="1" t="s">
        <v>8854</v>
      </c>
      <c r="I26" s="1" t="s">
        <v>8855</v>
      </c>
      <c r="J26" s="1" t="s">
        <v>8856</v>
      </c>
      <c r="K26" s="1" t="s">
        <v>8857</v>
      </c>
    </row>
    <row r="27" ht="12.75" customHeight="1">
      <c r="C27" s="1">
        <v>29324.0</v>
      </c>
      <c r="E27" s="1" t="s">
        <v>8732</v>
      </c>
      <c r="G27" s="1" t="s">
        <v>8858</v>
      </c>
      <c r="H27" s="1" t="s">
        <v>8859</v>
      </c>
      <c r="I27" s="1" t="s">
        <v>8860</v>
      </c>
      <c r="J27" s="1" t="s">
        <v>8861</v>
      </c>
      <c r="K27" s="1" t="s">
        <v>8862</v>
      </c>
    </row>
    <row r="28" ht="12.75" customHeight="1">
      <c r="C28" s="1">
        <v>29325.0</v>
      </c>
      <c r="E28" s="1" t="s">
        <v>8732</v>
      </c>
      <c r="G28" s="1" t="s">
        <v>8863</v>
      </c>
      <c r="H28" s="1" t="s">
        <v>8864</v>
      </c>
      <c r="I28" s="1" t="s">
        <v>8865</v>
      </c>
      <c r="J28" s="1" t="s">
        <v>8866</v>
      </c>
      <c r="K28" s="1" t="s">
        <v>8867</v>
      </c>
    </row>
    <row r="29" ht="12.75" customHeight="1">
      <c r="C29" s="1">
        <v>29326.0</v>
      </c>
      <c r="E29" s="1" t="s">
        <v>8732</v>
      </c>
      <c r="G29" s="1" t="s">
        <v>8868</v>
      </c>
      <c r="H29" s="1" t="s">
        <v>8869</v>
      </c>
      <c r="I29" s="1" t="s">
        <v>8870</v>
      </c>
      <c r="J29" s="1" t="s">
        <v>8871</v>
      </c>
      <c r="K29" s="1" t="s">
        <v>8872</v>
      </c>
    </row>
    <row r="30" ht="12.75" customHeight="1">
      <c r="C30" s="1">
        <v>29327.0</v>
      </c>
      <c r="E30" s="1" t="s">
        <v>8732</v>
      </c>
      <c r="G30" s="1" t="s">
        <v>8873</v>
      </c>
      <c r="H30" s="1" t="s">
        <v>8874</v>
      </c>
      <c r="I30" s="1" t="s">
        <v>8875</v>
      </c>
      <c r="J30" s="1" t="s">
        <v>8876</v>
      </c>
      <c r="K30" s="1" t="s">
        <v>8877</v>
      </c>
    </row>
    <row r="31" ht="12.75" customHeight="1">
      <c r="C31" s="1">
        <v>29328.0</v>
      </c>
      <c r="E31" s="1" t="s">
        <v>8732</v>
      </c>
      <c r="G31" s="1" t="s">
        <v>8878</v>
      </c>
      <c r="H31" s="1" t="s">
        <v>8879</v>
      </c>
      <c r="I31" s="1" t="s">
        <v>8880</v>
      </c>
      <c r="J31" s="1" t="s">
        <v>8881</v>
      </c>
      <c r="K31" s="1" t="s">
        <v>8882</v>
      </c>
    </row>
    <row r="32" ht="12.75" customHeight="1">
      <c r="C32" s="1">
        <v>29329.0</v>
      </c>
      <c r="E32" s="1" t="s">
        <v>8732</v>
      </c>
      <c r="G32" s="1" t="s">
        <v>8883</v>
      </c>
      <c r="H32" s="1" t="s">
        <v>8884</v>
      </c>
      <c r="I32" s="1" t="s">
        <v>8885</v>
      </c>
      <c r="J32" s="1" t="s">
        <v>8886</v>
      </c>
      <c r="K32" s="1" t="s">
        <v>8887</v>
      </c>
    </row>
    <row r="33" ht="12.75" customHeight="1">
      <c r="C33" s="1">
        <v>29330.0</v>
      </c>
      <c r="E33" s="1" t="s">
        <v>8732</v>
      </c>
      <c r="G33" s="1" t="s">
        <v>8888</v>
      </c>
      <c r="H33" s="1" t="s">
        <v>8889</v>
      </c>
      <c r="I33" s="1" t="s">
        <v>8890</v>
      </c>
      <c r="J33" s="1" t="s">
        <v>8891</v>
      </c>
      <c r="K33" s="1" t="s">
        <v>8892</v>
      </c>
    </row>
    <row r="34" ht="12.75" customHeight="1">
      <c r="C34" s="1">
        <v>29331.0</v>
      </c>
      <c r="E34" s="1" t="s">
        <v>8732</v>
      </c>
      <c r="G34" s="1" t="s">
        <v>8893</v>
      </c>
      <c r="H34" s="1" t="s">
        <v>8894</v>
      </c>
      <c r="I34" s="1" t="s">
        <v>8895</v>
      </c>
      <c r="J34" s="1" t="s">
        <v>8896</v>
      </c>
      <c r="K34" s="1" t="s">
        <v>8897</v>
      </c>
    </row>
    <row r="35" ht="12.75" customHeight="1">
      <c r="C35" s="1">
        <v>29332.0</v>
      </c>
      <c r="E35" s="1" t="s">
        <v>8732</v>
      </c>
      <c r="G35" s="1" t="s">
        <v>8898</v>
      </c>
      <c r="H35" s="1" t="s">
        <v>8899</v>
      </c>
      <c r="I35" s="1" t="s">
        <v>8900</v>
      </c>
      <c r="J35" s="1" t="s">
        <v>8901</v>
      </c>
      <c r="K35" s="1" t="s">
        <v>8902</v>
      </c>
    </row>
    <row r="36" ht="12.75" customHeight="1">
      <c r="C36" s="1">
        <v>29333.0</v>
      </c>
      <c r="E36" s="1" t="s">
        <v>8732</v>
      </c>
      <c r="G36" s="1" t="s">
        <v>8903</v>
      </c>
      <c r="H36" s="1" t="s">
        <v>8904</v>
      </c>
      <c r="I36" s="1" t="s">
        <v>8905</v>
      </c>
      <c r="J36" s="1" t="s">
        <v>8906</v>
      </c>
      <c r="K36" s="1" t="s">
        <v>8907</v>
      </c>
    </row>
    <row r="37" ht="12.75" customHeight="1">
      <c r="C37" s="1">
        <v>29334.0</v>
      </c>
      <c r="E37" s="1" t="s">
        <v>8732</v>
      </c>
      <c r="G37" s="1" t="s">
        <v>8908</v>
      </c>
      <c r="H37" s="1" t="s">
        <v>8909</v>
      </c>
      <c r="I37" s="1" t="s">
        <v>8910</v>
      </c>
      <c r="J37" s="1" t="s">
        <v>8911</v>
      </c>
      <c r="K37" s="1" t="s">
        <v>8912</v>
      </c>
    </row>
    <row r="38" ht="12.75" customHeight="1">
      <c r="C38" s="1">
        <v>29335.0</v>
      </c>
      <c r="E38" s="1" t="s">
        <v>8732</v>
      </c>
      <c r="G38" s="1" t="s">
        <v>8913</v>
      </c>
      <c r="H38" s="1" t="s">
        <v>8914</v>
      </c>
      <c r="I38" s="1" t="s">
        <v>8915</v>
      </c>
      <c r="J38" s="1" t="s">
        <v>8916</v>
      </c>
      <c r="K38" s="1" t="s">
        <v>8917</v>
      </c>
    </row>
    <row r="39" ht="12.75" customHeight="1">
      <c r="C39" s="1">
        <v>29336.0</v>
      </c>
      <c r="E39" s="1" t="s">
        <v>8732</v>
      </c>
      <c r="G39" s="1" t="s">
        <v>8918</v>
      </c>
      <c r="H39" s="1" t="s">
        <v>8919</v>
      </c>
      <c r="I39" s="1" t="s">
        <v>8920</v>
      </c>
      <c r="J39" s="1" t="s">
        <v>8921</v>
      </c>
      <c r="K39" s="1" t="s">
        <v>8922</v>
      </c>
    </row>
    <row r="40" ht="12.75" customHeight="1">
      <c r="C40" s="1">
        <v>29337.0</v>
      </c>
      <c r="E40" s="1" t="s">
        <v>8732</v>
      </c>
      <c r="G40" s="1" t="s">
        <v>8923</v>
      </c>
      <c r="H40" s="1" t="s">
        <v>8924</v>
      </c>
      <c r="I40" s="1" t="s">
        <v>8925</v>
      </c>
      <c r="J40" s="1" t="s">
        <v>8926</v>
      </c>
      <c r="K40" s="1" t="s">
        <v>8927</v>
      </c>
    </row>
    <row r="41" ht="12.75" customHeight="1">
      <c r="C41" s="1">
        <v>29338.0</v>
      </c>
      <c r="E41" s="1" t="s">
        <v>8732</v>
      </c>
      <c r="G41" s="1" t="s">
        <v>8928</v>
      </c>
      <c r="H41" s="1" t="s">
        <v>8929</v>
      </c>
      <c r="I41" s="1" t="s">
        <v>8930</v>
      </c>
      <c r="J41" s="1" t="s">
        <v>8931</v>
      </c>
      <c r="K41" s="1" t="s">
        <v>8932</v>
      </c>
    </row>
    <row r="42" ht="12.75" customHeight="1">
      <c r="C42" s="1">
        <v>29359.0</v>
      </c>
      <c r="E42" s="1" t="s">
        <v>8732</v>
      </c>
      <c r="G42" s="1" t="s">
        <v>8933</v>
      </c>
      <c r="H42" s="1" t="s">
        <v>8934</v>
      </c>
      <c r="I42" s="1" t="s">
        <v>8935</v>
      </c>
      <c r="J42" s="1" t="s">
        <v>8936</v>
      </c>
      <c r="K42" s="1" t="s">
        <v>8937</v>
      </c>
    </row>
    <row r="43" ht="12.75" customHeight="1">
      <c r="C43" s="1">
        <v>29360.0</v>
      </c>
      <c r="E43" s="1" t="s">
        <v>8732</v>
      </c>
      <c r="G43" s="1" t="s">
        <v>8938</v>
      </c>
      <c r="H43" s="1" t="s">
        <v>8939</v>
      </c>
      <c r="I43" s="1" t="s">
        <v>8940</v>
      </c>
      <c r="J43" s="1" t="s">
        <v>8941</v>
      </c>
      <c r="K43" s="1" t="s">
        <v>8942</v>
      </c>
    </row>
    <row r="44" ht="12.75" customHeight="1">
      <c r="C44" s="1">
        <v>29361.0</v>
      </c>
      <c r="E44" s="1" t="s">
        <v>8732</v>
      </c>
      <c r="G44" s="1" t="s">
        <v>8943</v>
      </c>
      <c r="H44" s="1" t="s">
        <v>8944</v>
      </c>
      <c r="I44" s="1" t="s">
        <v>8945</v>
      </c>
      <c r="J44" s="1" t="s">
        <v>8946</v>
      </c>
      <c r="K44" s="1" t="s">
        <v>8947</v>
      </c>
    </row>
    <row r="45" ht="12.75" customHeight="1">
      <c r="C45" s="1">
        <v>29362.0</v>
      </c>
      <c r="E45" s="1" t="s">
        <v>8732</v>
      </c>
      <c r="G45" s="1" t="s">
        <v>8948</v>
      </c>
      <c r="H45" s="1" t="s">
        <v>8949</v>
      </c>
      <c r="I45" s="1" t="s">
        <v>8950</v>
      </c>
      <c r="J45" s="1" t="s">
        <v>8951</v>
      </c>
      <c r="K45" s="1" t="s">
        <v>8952</v>
      </c>
    </row>
    <row r="46" ht="12.75" customHeight="1">
      <c r="C46" s="1">
        <v>29363.0</v>
      </c>
      <c r="E46" s="1" t="s">
        <v>8732</v>
      </c>
      <c r="G46" s="1" t="s">
        <v>8953</v>
      </c>
      <c r="H46" s="1" t="s">
        <v>8954</v>
      </c>
      <c r="I46" s="1" t="s">
        <v>8955</v>
      </c>
      <c r="J46" s="1" t="s">
        <v>8956</v>
      </c>
      <c r="K46" s="1" t="s">
        <v>8957</v>
      </c>
    </row>
    <row r="47" ht="12.75" customHeight="1">
      <c r="C47" s="1">
        <v>29364.0</v>
      </c>
      <c r="E47" s="1" t="s">
        <v>8732</v>
      </c>
      <c r="G47" s="1" t="s">
        <v>8958</v>
      </c>
      <c r="H47" s="1" t="s">
        <v>8959</v>
      </c>
      <c r="I47" s="1" t="s">
        <v>8960</v>
      </c>
      <c r="J47" s="1" t="s">
        <v>8961</v>
      </c>
      <c r="K47" s="1" t="s">
        <v>8962</v>
      </c>
    </row>
    <row r="48" ht="12.75" customHeight="1">
      <c r="C48" s="1">
        <v>29365.0</v>
      </c>
      <c r="E48" s="1" t="s">
        <v>8732</v>
      </c>
      <c r="G48" s="1" t="s">
        <v>8963</v>
      </c>
      <c r="H48" s="1" t="s">
        <v>8964</v>
      </c>
      <c r="I48" s="1" t="s">
        <v>8965</v>
      </c>
      <c r="J48" s="1" t="s">
        <v>8966</v>
      </c>
      <c r="K48" s="1" t="s">
        <v>8967</v>
      </c>
    </row>
    <row r="49" ht="12.75" customHeight="1">
      <c r="C49" s="1">
        <v>29366.0</v>
      </c>
      <c r="E49" s="1" t="s">
        <v>8732</v>
      </c>
      <c r="G49" s="1" t="s">
        <v>8968</v>
      </c>
      <c r="H49" s="1" t="s">
        <v>8969</v>
      </c>
      <c r="I49" s="1" t="s">
        <v>8970</v>
      </c>
      <c r="J49" s="1" t="s">
        <v>8971</v>
      </c>
      <c r="K49" s="1" t="s">
        <v>8972</v>
      </c>
    </row>
    <row r="50" ht="12.75" customHeight="1">
      <c r="C50" s="1">
        <v>29367.0</v>
      </c>
      <c r="E50" s="1" t="s">
        <v>8732</v>
      </c>
      <c r="G50" s="1" t="s">
        <v>8973</v>
      </c>
      <c r="H50" s="1" t="s">
        <v>8974</v>
      </c>
      <c r="I50" s="1" t="s">
        <v>8975</v>
      </c>
      <c r="J50" s="1" t="s">
        <v>8976</v>
      </c>
      <c r="K50" s="1" t="s">
        <v>8977</v>
      </c>
    </row>
    <row r="51" ht="12.75" customHeight="1">
      <c r="C51" s="1">
        <v>29368.0</v>
      </c>
      <c r="E51" s="1" t="s">
        <v>8732</v>
      </c>
      <c r="G51" s="1" t="s">
        <v>8978</v>
      </c>
      <c r="H51" s="1" t="s">
        <v>8979</v>
      </c>
      <c r="I51" s="1" t="s">
        <v>8980</v>
      </c>
      <c r="J51" s="1" t="s">
        <v>8981</v>
      </c>
      <c r="K51" s="1" t="s">
        <v>8982</v>
      </c>
    </row>
    <row r="52" ht="12.75" customHeight="1">
      <c r="C52" s="1">
        <v>29369.0</v>
      </c>
      <c r="E52" s="1" t="s">
        <v>8732</v>
      </c>
      <c r="G52" s="1" t="s">
        <v>8983</v>
      </c>
      <c r="H52" s="1" t="s">
        <v>8984</v>
      </c>
      <c r="I52" s="1" t="s">
        <v>8985</v>
      </c>
      <c r="J52" s="1" t="s">
        <v>8986</v>
      </c>
      <c r="K52" s="1" t="s">
        <v>8987</v>
      </c>
    </row>
    <row r="53" ht="12.75" customHeight="1">
      <c r="C53" s="1">
        <v>29370.0</v>
      </c>
      <c r="E53" s="1" t="s">
        <v>8732</v>
      </c>
      <c r="G53" s="1" t="s">
        <v>8988</v>
      </c>
      <c r="H53" s="1" t="s">
        <v>8989</v>
      </c>
      <c r="I53" s="1" t="s">
        <v>8990</v>
      </c>
      <c r="J53" s="1" t="s">
        <v>8991</v>
      </c>
      <c r="K53" s="1" t="s">
        <v>8992</v>
      </c>
    </row>
    <row r="54" ht="12.75" customHeight="1">
      <c r="C54" s="1">
        <v>29371.0</v>
      </c>
      <c r="E54" s="1" t="s">
        <v>8732</v>
      </c>
      <c r="G54" s="1" t="s">
        <v>8993</v>
      </c>
      <c r="H54" s="1" t="s">
        <v>8994</v>
      </c>
      <c r="I54" s="1" t="s">
        <v>8995</v>
      </c>
      <c r="J54" s="1" t="s">
        <v>8996</v>
      </c>
      <c r="K54" s="1" t="s">
        <v>8997</v>
      </c>
    </row>
    <row r="55" ht="12.75" customHeight="1">
      <c r="C55" s="1">
        <v>29372.0</v>
      </c>
      <c r="E55" s="1" t="s">
        <v>8732</v>
      </c>
      <c r="G55" s="1" t="s">
        <v>8998</v>
      </c>
      <c r="H55" s="1" t="s">
        <v>8999</v>
      </c>
      <c r="I55" s="1" t="s">
        <v>9000</v>
      </c>
      <c r="J55" s="1" t="s">
        <v>9001</v>
      </c>
      <c r="K55" s="1" t="s">
        <v>9002</v>
      </c>
    </row>
    <row r="56" ht="12.75" customHeight="1">
      <c r="C56" s="1">
        <v>29373.0</v>
      </c>
      <c r="E56" s="1" t="s">
        <v>8732</v>
      </c>
      <c r="G56" s="1" t="s">
        <v>9003</v>
      </c>
      <c r="H56" s="1" t="s">
        <v>9004</v>
      </c>
      <c r="I56" s="1" t="s">
        <v>9005</v>
      </c>
      <c r="J56" s="1" t="s">
        <v>9006</v>
      </c>
      <c r="K56" s="1" t="s">
        <v>9007</v>
      </c>
    </row>
    <row r="57" ht="12.75" customHeight="1">
      <c r="C57" s="1">
        <v>29374.0</v>
      </c>
      <c r="E57" s="1" t="s">
        <v>8732</v>
      </c>
      <c r="G57" s="1" t="s">
        <v>9008</v>
      </c>
      <c r="H57" s="1" t="s">
        <v>9009</v>
      </c>
      <c r="I57" s="1" t="s">
        <v>9010</v>
      </c>
      <c r="J57" s="1" t="s">
        <v>9011</v>
      </c>
      <c r="K57" s="1" t="s">
        <v>9012</v>
      </c>
    </row>
    <row r="58" ht="12.75" customHeight="1">
      <c r="C58" s="1">
        <v>29375.0</v>
      </c>
      <c r="E58" s="1" t="s">
        <v>8732</v>
      </c>
      <c r="G58" s="1" t="s">
        <v>9013</v>
      </c>
      <c r="H58" s="1" t="s">
        <v>9014</v>
      </c>
      <c r="I58" s="1" t="s">
        <v>9015</v>
      </c>
      <c r="J58" s="1" t="s">
        <v>9016</v>
      </c>
      <c r="K58" s="1" t="s">
        <v>9017</v>
      </c>
    </row>
    <row r="59" ht="12.75" customHeight="1">
      <c r="C59" s="1">
        <v>29376.0</v>
      </c>
      <c r="E59" s="1" t="s">
        <v>8732</v>
      </c>
      <c r="G59" s="1" t="s">
        <v>9018</v>
      </c>
      <c r="H59" s="1" t="s">
        <v>9019</v>
      </c>
      <c r="I59" s="1" t="s">
        <v>9020</v>
      </c>
      <c r="J59" s="1" t="s">
        <v>9021</v>
      </c>
      <c r="K59" s="1" t="s">
        <v>9022</v>
      </c>
    </row>
    <row r="60" ht="12.75" customHeight="1">
      <c r="C60" s="1">
        <v>29377.0</v>
      </c>
      <c r="E60" s="1" t="s">
        <v>8732</v>
      </c>
      <c r="G60" s="1" t="s">
        <v>9023</v>
      </c>
      <c r="H60" s="1" t="s">
        <v>9024</v>
      </c>
      <c r="I60" s="1" t="s">
        <v>9025</v>
      </c>
      <c r="J60" s="1" t="s">
        <v>9026</v>
      </c>
      <c r="K60" s="1" t="s">
        <v>9027</v>
      </c>
    </row>
    <row r="61" ht="12.75" customHeight="1">
      <c r="C61" s="1">
        <v>29378.0</v>
      </c>
      <c r="E61" s="1" t="s">
        <v>8732</v>
      </c>
      <c r="G61" s="1" t="s">
        <v>9028</v>
      </c>
      <c r="H61" s="1" t="s">
        <v>9029</v>
      </c>
      <c r="I61" s="1" t="s">
        <v>9030</v>
      </c>
      <c r="J61" s="1" t="s">
        <v>9031</v>
      </c>
      <c r="K61" s="1" t="s">
        <v>9032</v>
      </c>
    </row>
    <row r="62" ht="12.75" customHeight="1">
      <c r="C62" s="1">
        <v>29379.0</v>
      </c>
      <c r="E62" s="1" t="s">
        <v>8732</v>
      </c>
      <c r="G62" s="1" t="s">
        <v>9033</v>
      </c>
      <c r="H62" s="1" t="s">
        <v>9034</v>
      </c>
      <c r="I62" s="1" t="s">
        <v>9035</v>
      </c>
      <c r="J62" s="1" t="s">
        <v>9036</v>
      </c>
      <c r="K62" s="1" t="s">
        <v>9037</v>
      </c>
    </row>
    <row r="63" ht="12.75" customHeight="1">
      <c r="C63" s="1">
        <v>29380.0</v>
      </c>
      <c r="E63" s="1" t="s">
        <v>8732</v>
      </c>
      <c r="G63" s="1" t="s">
        <v>9038</v>
      </c>
      <c r="H63" s="1" t="s">
        <v>9039</v>
      </c>
      <c r="I63" s="1" t="s">
        <v>9040</v>
      </c>
      <c r="J63" s="1" t="s">
        <v>9041</v>
      </c>
      <c r="K63" s="1" t="s">
        <v>9042</v>
      </c>
    </row>
    <row r="64" ht="12.75" customHeight="1">
      <c r="C64" s="1">
        <v>29381.0</v>
      </c>
      <c r="E64" s="1" t="s">
        <v>8732</v>
      </c>
      <c r="G64" s="1" t="s">
        <v>9043</v>
      </c>
      <c r="H64" s="1" t="s">
        <v>9044</v>
      </c>
      <c r="I64" s="1" t="s">
        <v>9045</v>
      </c>
      <c r="J64" s="1" t="s">
        <v>9046</v>
      </c>
      <c r="K64" s="1" t="s">
        <v>9047</v>
      </c>
    </row>
    <row r="65" ht="12.75" customHeight="1">
      <c r="C65" s="1">
        <v>29382.0</v>
      </c>
      <c r="E65" s="1" t="s">
        <v>8732</v>
      </c>
      <c r="G65" s="1" t="s">
        <v>9048</v>
      </c>
      <c r="H65" s="1" t="s">
        <v>9049</v>
      </c>
      <c r="I65" s="1" t="s">
        <v>9050</v>
      </c>
      <c r="J65" s="1" t="s">
        <v>9051</v>
      </c>
      <c r="K65" s="1" t="s">
        <v>9052</v>
      </c>
    </row>
    <row r="66" ht="12.75" customHeight="1">
      <c r="C66" s="1">
        <v>29383.0</v>
      </c>
      <c r="E66" s="1" t="s">
        <v>8732</v>
      </c>
      <c r="G66" s="1" t="s">
        <v>9053</v>
      </c>
      <c r="H66" s="1" t="s">
        <v>9054</v>
      </c>
      <c r="I66" s="1" t="s">
        <v>9055</v>
      </c>
      <c r="J66" s="1" t="s">
        <v>9056</v>
      </c>
      <c r="K66" s="1" t="s">
        <v>9057</v>
      </c>
    </row>
    <row r="67" ht="12.75" customHeight="1">
      <c r="C67" s="1">
        <v>29384.0</v>
      </c>
      <c r="E67" s="1" t="s">
        <v>8732</v>
      </c>
      <c r="G67" s="1" t="s">
        <v>9058</v>
      </c>
      <c r="H67" s="1" t="s">
        <v>9059</v>
      </c>
      <c r="I67" s="1" t="s">
        <v>9060</v>
      </c>
      <c r="J67" s="1" t="s">
        <v>9061</v>
      </c>
      <c r="K67" s="1" t="s">
        <v>9062</v>
      </c>
    </row>
    <row r="68" ht="12.75" customHeight="1">
      <c r="C68" s="1">
        <v>29385.0</v>
      </c>
      <c r="E68" s="1" t="s">
        <v>8732</v>
      </c>
      <c r="G68" s="1" t="s">
        <v>9063</v>
      </c>
      <c r="H68" s="1" t="s">
        <v>9064</v>
      </c>
      <c r="I68" s="1" t="s">
        <v>9065</v>
      </c>
      <c r="J68" s="1" t="s">
        <v>9066</v>
      </c>
      <c r="K68" s="1" t="s">
        <v>9067</v>
      </c>
    </row>
    <row r="69" ht="12.75" customHeight="1">
      <c r="C69" s="1">
        <v>29386.0</v>
      </c>
      <c r="E69" s="1" t="s">
        <v>8732</v>
      </c>
      <c r="G69" s="1" t="s">
        <v>9068</v>
      </c>
      <c r="H69" s="1" t="s">
        <v>9069</v>
      </c>
      <c r="I69" s="1" t="s">
        <v>9070</v>
      </c>
      <c r="J69" s="1" t="s">
        <v>9071</v>
      </c>
      <c r="K69" s="1" t="s">
        <v>9072</v>
      </c>
    </row>
    <row r="70" ht="12.75" customHeight="1">
      <c r="C70" s="1">
        <v>29387.0</v>
      </c>
      <c r="E70" s="1" t="s">
        <v>8732</v>
      </c>
      <c r="G70" s="1" t="s">
        <v>9073</v>
      </c>
      <c r="H70" s="1" t="s">
        <v>9074</v>
      </c>
      <c r="I70" s="1" t="s">
        <v>9075</v>
      </c>
      <c r="J70" s="1" t="s">
        <v>9076</v>
      </c>
      <c r="K70" s="1" t="s">
        <v>9077</v>
      </c>
    </row>
    <row r="71" ht="12.75" customHeight="1">
      <c r="C71" s="1">
        <v>29388.0</v>
      </c>
      <c r="E71" s="1" t="s">
        <v>8732</v>
      </c>
      <c r="G71" s="1" t="s">
        <v>9078</v>
      </c>
      <c r="H71" s="1" t="s">
        <v>9079</v>
      </c>
      <c r="I71" s="1" t="s">
        <v>9080</v>
      </c>
      <c r="J71" s="1" t="s">
        <v>9081</v>
      </c>
      <c r="K71" s="1" t="s">
        <v>9082</v>
      </c>
    </row>
    <row r="72" ht="12.75" customHeight="1">
      <c r="C72" s="1">
        <v>29389.0</v>
      </c>
      <c r="E72" s="1" t="s">
        <v>8732</v>
      </c>
      <c r="G72" s="1" t="s">
        <v>9083</v>
      </c>
      <c r="H72" s="1" t="s">
        <v>9084</v>
      </c>
      <c r="I72" s="1" t="s">
        <v>9085</v>
      </c>
      <c r="J72" s="1" t="s">
        <v>9086</v>
      </c>
      <c r="K72" s="1" t="s">
        <v>9087</v>
      </c>
    </row>
    <row r="73" ht="12.75" customHeight="1">
      <c r="C73" s="1">
        <v>29390.0</v>
      </c>
      <c r="E73" s="1" t="s">
        <v>8732</v>
      </c>
      <c r="G73" s="1" t="s">
        <v>9088</v>
      </c>
      <c r="H73" s="1" t="s">
        <v>9089</v>
      </c>
      <c r="I73" s="1" t="s">
        <v>9090</v>
      </c>
      <c r="J73" s="1" t="s">
        <v>9091</v>
      </c>
      <c r="K73" s="1" t="s">
        <v>9092</v>
      </c>
    </row>
    <row r="74" ht="12.75" customHeight="1">
      <c r="C74" s="1">
        <v>29391.0</v>
      </c>
      <c r="E74" s="1" t="s">
        <v>8732</v>
      </c>
      <c r="G74" s="1" t="s">
        <v>9093</v>
      </c>
      <c r="H74" s="1" t="s">
        <v>9094</v>
      </c>
      <c r="I74" s="1" t="s">
        <v>9095</v>
      </c>
      <c r="J74" s="1" t="s">
        <v>9096</v>
      </c>
      <c r="K74" s="1" t="s">
        <v>9097</v>
      </c>
    </row>
    <row r="75" ht="12.75" customHeight="1">
      <c r="C75" s="1">
        <v>29392.0</v>
      </c>
      <c r="E75" s="1" t="s">
        <v>8732</v>
      </c>
      <c r="G75" s="1" t="s">
        <v>9098</v>
      </c>
      <c r="H75" s="1" t="s">
        <v>9099</v>
      </c>
      <c r="I75" s="1" t="s">
        <v>9100</v>
      </c>
      <c r="J75" s="1" t="s">
        <v>9101</v>
      </c>
      <c r="K75" s="1" t="s">
        <v>9102</v>
      </c>
    </row>
    <row r="76" ht="12.75" customHeight="1">
      <c r="C76" s="1">
        <v>29393.0</v>
      </c>
      <c r="E76" s="1" t="s">
        <v>8732</v>
      </c>
      <c r="G76" s="1" t="s">
        <v>9103</v>
      </c>
      <c r="H76" s="1" t="s">
        <v>9104</v>
      </c>
      <c r="I76" s="1" t="s">
        <v>9105</v>
      </c>
      <c r="J76" s="1" t="s">
        <v>9106</v>
      </c>
      <c r="K76" s="1" t="s">
        <v>9107</v>
      </c>
    </row>
    <row r="77" ht="12.75" customHeight="1">
      <c r="C77" s="1">
        <v>29394.0</v>
      </c>
      <c r="E77" s="1" t="s">
        <v>8732</v>
      </c>
      <c r="G77" s="1" t="s">
        <v>9108</v>
      </c>
      <c r="H77" s="1" t="s">
        <v>9109</v>
      </c>
      <c r="I77" s="1" t="s">
        <v>9110</v>
      </c>
      <c r="J77" s="1" t="s">
        <v>9111</v>
      </c>
      <c r="K77" s="1" t="s">
        <v>9112</v>
      </c>
    </row>
    <row r="78" ht="12.75" customHeight="1">
      <c r="C78" s="1">
        <v>29395.0</v>
      </c>
      <c r="E78" s="1" t="s">
        <v>8732</v>
      </c>
      <c r="G78" s="1" t="s">
        <v>9113</v>
      </c>
      <c r="H78" s="1" t="s">
        <v>9114</v>
      </c>
      <c r="I78" s="1" t="s">
        <v>9115</v>
      </c>
      <c r="J78" s="1" t="s">
        <v>9116</v>
      </c>
      <c r="K78" s="1" t="s">
        <v>9117</v>
      </c>
    </row>
    <row r="79" ht="12.75" customHeight="1">
      <c r="C79" s="1">
        <v>29396.0</v>
      </c>
      <c r="E79" s="1" t="s">
        <v>8732</v>
      </c>
      <c r="G79" s="1" t="s">
        <v>9118</v>
      </c>
      <c r="H79" s="1" t="s">
        <v>9119</v>
      </c>
      <c r="I79" s="1" t="s">
        <v>9120</v>
      </c>
      <c r="J79" s="1" t="s">
        <v>9121</v>
      </c>
      <c r="K79" s="1" t="s">
        <v>9122</v>
      </c>
    </row>
    <row r="80" ht="12.75" customHeight="1">
      <c r="C80" s="1">
        <v>29397.0</v>
      </c>
      <c r="E80" s="1" t="s">
        <v>8732</v>
      </c>
      <c r="G80" s="1" t="s">
        <v>9123</v>
      </c>
      <c r="H80" s="1" t="s">
        <v>9124</v>
      </c>
      <c r="I80" s="1" t="s">
        <v>9125</v>
      </c>
      <c r="J80" s="1" t="s">
        <v>9126</v>
      </c>
      <c r="K80" s="1" t="s">
        <v>9127</v>
      </c>
    </row>
    <row r="81" ht="12.75" customHeight="1">
      <c r="C81" s="1">
        <v>29398.0</v>
      </c>
      <c r="E81" s="1" t="s">
        <v>8732</v>
      </c>
      <c r="G81" s="1" t="s">
        <v>9128</v>
      </c>
      <c r="H81" s="1" t="s">
        <v>9129</v>
      </c>
      <c r="I81" s="1" t="s">
        <v>9130</v>
      </c>
      <c r="J81" s="1" t="s">
        <v>9131</v>
      </c>
      <c r="K81" s="1" t="s">
        <v>9132</v>
      </c>
    </row>
    <row r="82" ht="12.75" customHeight="1">
      <c r="C82" s="1">
        <v>29419.0</v>
      </c>
      <c r="E82" s="1" t="s">
        <v>8732</v>
      </c>
      <c r="G82" s="1" t="s">
        <v>9133</v>
      </c>
      <c r="H82" s="1" t="s">
        <v>9134</v>
      </c>
      <c r="I82" s="1" t="s">
        <v>9135</v>
      </c>
      <c r="J82" s="1" t="s">
        <v>9136</v>
      </c>
      <c r="K82" s="1" t="s">
        <v>9137</v>
      </c>
    </row>
    <row r="83" ht="12.75" customHeight="1">
      <c r="C83" s="1">
        <v>29420.0</v>
      </c>
      <c r="E83" s="1" t="s">
        <v>8732</v>
      </c>
      <c r="G83" s="1" t="s">
        <v>9138</v>
      </c>
      <c r="H83" s="1" t="s">
        <v>9139</v>
      </c>
      <c r="I83" s="1" t="s">
        <v>9140</v>
      </c>
      <c r="J83" s="1" t="s">
        <v>9141</v>
      </c>
      <c r="K83" s="1" t="s">
        <v>9142</v>
      </c>
    </row>
    <row r="84" ht="12.75" customHeight="1">
      <c r="C84" s="1">
        <v>29421.0</v>
      </c>
      <c r="E84" s="1" t="s">
        <v>8732</v>
      </c>
      <c r="G84" s="1" t="s">
        <v>9143</v>
      </c>
      <c r="H84" s="1" t="s">
        <v>9144</v>
      </c>
      <c r="I84" s="1" t="s">
        <v>9145</v>
      </c>
      <c r="J84" s="1" t="s">
        <v>9146</v>
      </c>
      <c r="K84" s="1" t="s">
        <v>9147</v>
      </c>
    </row>
    <row r="85" ht="12.75" customHeight="1">
      <c r="C85" s="1">
        <v>29422.0</v>
      </c>
      <c r="E85" s="1" t="s">
        <v>8732</v>
      </c>
      <c r="G85" s="1" t="s">
        <v>9148</v>
      </c>
      <c r="H85" s="1" t="s">
        <v>9149</v>
      </c>
      <c r="I85" s="1" t="s">
        <v>9150</v>
      </c>
      <c r="J85" s="1" t="s">
        <v>9151</v>
      </c>
      <c r="K85" s="1" t="s">
        <v>9152</v>
      </c>
    </row>
    <row r="86" ht="12.75" customHeight="1">
      <c r="C86" s="1">
        <v>29423.0</v>
      </c>
      <c r="E86" s="1" t="s">
        <v>8732</v>
      </c>
      <c r="G86" s="1" t="s">
        <v>9153</v>
      </c>
      <c r="H86" s="1" t="s">
        <v>9154</v>
      </c>
      <c r="I86" s="1" t="s">
        <v>9155</v>
      </c>
      <c r="J86" s="1" t="s">
        <v>9156</v>
      </c>
      <c r="K86" s="1" t="s">
        <v>9157</v>
      </c>
    </row>
    <row r="87" ht="12.75" customHeight="1">
      <c r="C87" s="1">
        <v>29424.0</v>
      </c>
      <c r="E87" s="1" t="s">
        <v>8732</v>
      </c>
      <c r="G87" s="1" t="s">
        <v>9158</v>
      </c>
      <c r="H87" s="1" t="s">
        <v>9159</v>
      </c>
      <c r="I87" s="1" t="s">
        <v>9160</v>
      </c>
      <c r="J87" s="1" t="s">
        <v>9161</v>
      </c>
      <c r="K87" s="1" t="s">
        <v>9162</v>
      </c>
    </row>
    <row r="88" ht="12.75" customHeight="1">
      <c r="C88" s="1">
        <v>29425.0</v>
      </c>
      <c r="E88" s="1" t="s">
        <v>8732</v>
      </c>
      <c r="G88" s="1" t="s">
        <v>9163</v>
      </c>
      <c r="H88" s="1" t="s">
        <v>9164</v>
      </c>
      <c r="I88" s="1" t="s">
        <v>9165</v>
      </c>
      <c r="J88" s="1" t="s">
        <v>9166</v>
      </c>
      <c r="K88" s="1" t="s">
        <v>9167</v>
      </c>
    </row>
    <row r="89" ht="12.75" customHeight="1">
      <c r="C89" s="1">
        <v>29426.0</v>
      </c>
      <c r="E89" s="1" t="s">
        <v>8732</v>
      </c>
      <c r="G89" s="1" t="s">
        <v>9168</v>
      </c>
      <c r="H89" s="1" t="s">
        <v>9169</v>
      </c>
      <c r="I89" s="1" t="s">
        <v>9170</v>
      </c>
      <c r="J89" s="1" t="s">
        <v>9171</v>
      </c>
      <c r="K89" s="1" t="s">
        <v>9172</v>
      </c>
    </row>
    <row r="90" ht="12.75" customHeight="1">
      <c r="C90" s="1">
        <v>29427.0</v>
      </c>
      <c r="E90" s="1" t="s">
        <v>8732</v>
      </c>
      <c r="G90" s="1" t="s">
        <v>9173</v>
      </c>
      <c r="H90" s="1" t="s">
        <v>9174</v>
      </c>
      <c r="I90" s="1" t="s">
        <v>9175</v>
      </c>
      <c r="J90" s="1" t="s">
        <v>9176</v>
      </c>
      <c r="K90" s="1" t="s">
        <v>9177</v>
      </c>
    </row>
    <row r="91" ht="12.75" customHeight="1">
      <c r="C91" s="1">
        <v>29428.0</v>
      </c>
      <c r="E91" s="1" t="s">
        <v>8732</v>
      </c>
      <c r="G91" s="1" t="s">
        <v>9178</v>
      </c>
      <c r="H91" s="1" t="s">
        <v>9179</v>
      </c>
      <c r="I91" s="1" t="s">
        <v>9180</v>
      </c>
      <c r="J91" s="1" t="s">
        <v>9181</v>
      </c>
      <c r="K91" s="1" t="s">
        <v>9182</v>
      </c>
    </row>
    <row r="92" ht="12.75" customHeight="1">
      <c r="C92" s="1">
        <v>29429.0</v>
      </c>
      <c r="E92" s="1" t="s">
        <v>8732</v>
      </c>
      <c r="G92" s="1" t="s">
        <v>9183</v>
      </c>
      <c r="H92" s="1" t="s">
        <v>9184</v>
      </c>
      <c r="I92" s="1" t="s">
        <v>9185</v>
      </c>
      <c r="J92" s="1" t="s">
        <v>9186</v>
      </c>
      <c r="K92" s="1" t="s">
        <v>9187</v>
      </c>
    </row>
    <row r="93" ht="12.75" customHeight="1">
      <c r="C93" s="1">
        <v>29430.0</v>
      </c>
      <c r="E93" s="1" t="s">
        <v>8732</v>
      </c>
      <c r="G93" s="1" t="s">
        <v>9188</v>
      </c>
      <c r="H93" s="1" t="s">
        <v>9189</v>
      </c>
      <c r="I93" s="1" t="s">
        <v>9190</v>
      </c>
      <c r="J93" s="1" t="s">
        <v>9191</v>
      </c>
      <c r="K93" s="1" t="s">
        <v>9192</v>
      </c>
    </row>
    <row r="94" ht="12.75" customHeight="1">
      <c r="C94" s="1">
        <v>29431.0</v>
      </c>
      <c r="E94" s="1" t="s">
        <v>8732</v>
      </c>
      <c r="G94" s="1" t="s">
        <v>9193</v>
      </c>
      <c r="H94" s="1" t="s">
        <v>9194</v>
      </c>
      <c r="I94" s="1" t="s">
        <v>9195</v>
      </c>
      <c r="J94" s="1" t="s">
        <v>9196</v>
      </c>
      <c r="K94" s="1" t="s">
        <v>9197</v>
      </c>
    </row>
    <row r="95" ht="12.75" customHeight="1">
      <c r="C95" s="1">
        <v>29432.0</v>
      </c>
      <c r="E95" s="1" t="s">
        <v>8732</v>
      </c>
      <c r="G95" s="1" t="s">
        <v>9198</v>
      </c>
      <c r="H95" s="1" t="s">
        <v>9199</v>
      </c>
      <c r="I95" s="1" t="s">
        <v>9200</v>
      </c>
      <c r="J95" s="1" t="s">
        <v>9201</v>
      </c>
      <c r="K95" s="1" t="s">
        <v>9202</v>
      </c>
    </row>
    <row r="96" ht="12.75" customHeight="1">
      <c r="C96" s="1">
        <v>29433.0</v>
      </c>
      <c r="E96" s="1" t="s">
        <v>8732</v>
      </c>
      <c r="G96" s="1" t="s">
        <v>9203</v>
      </c>
      <c r="H96" s="1" t="s">
        <v>9204</v>
      </c>
      <c r="I96" s="1" t="s">
        <v>9205</v>
      </c>
      <c r="J96" s="1" t="s">
        <v>9206</v>
      </c>
      <c r="K96" s="1" t="s">
        <v>9207</v>
      </c>
    </row>
    <row r="97" ht="12.75" customHeight="1">
      <c r="C97" s="1">
        <v>29434.0</v>
      </c>
      <c r="E97" s="1" t="s">
        <v>8732</v>
      </c>
      <c r="G97" s="1" t="s">
        <v>9208</v>
      </c>
      <c r="H97" s="1" t="s">
        <v>9209</v>
      </c>
      <c r="I97" s="1" t="s">
        <v>9210</v>
      </c>
      <c r="J97" s="1" t="s">
        <v>9211</v>
      </c>
      <c r="K97" s="1" t="s">
        <v>9212</v>
      </c>
    </row>
    <row r="98" ht="12.75" customHeight="1">
      <c r="C98" s="1">
        <v>29435.0</v>
      </c>
      <c r="E98" s="1" t="s">
        <v>8732</v>
      </c>
      <c r="G98" s="1" t="s">
        <v>9213</v>
      </c>
      <c r="H98" s="1" t="s">
        <v>9214</v>
      </c>
      <c r="I98" s="1" t="s">
        <v>9215</v>
      </c>
      <c r="J98" s="1" t="s">
        <v>9216</v>
      </c>
      <c r="K98" s="1" t="s">
        <v>9217</v>
      </c>
    </row>
    <row r="99" ht="12.75" customHeight="1">
      <c r="C99" s="1">
        <v>29436.0</v>
      </c>
      <c r="E99" s="1" t="s">
        <v>8732</v>
      </c>
      <c r="G99" s="1" t="s">
        <v>9218</v>
      </c>
      <c r="H99" s="1" t="s">
        <v>9219</v>
      </c>
      <c r="I99" s="1" t="s">
        <v>9220</v>
      </c>
      <c r="J99" s="1" t="s">
        <v>9221</v>
      </c>
      <c r="K99" s="1" t="s">
        <v>9222</v>
      </c>
    </row>
    <row r="100" ht="12.75" customHeight="1">
      <c r="C100" s="1">
        <v>29437.0</v>
      </c>
      <c r="E100" s="1" t="s">
        <v>8732</v>
      </c>
      <c r="G100" s="1" t="s">
        <v>9223</v>
      </c>
      <c r="H100" s="1" t="s">
        <v>9224</v>
      </c>
      <c r="I100" s="1" t="s">
        <v>9225</v>
      </c>
      <c r="J100" s="1" t="s">
        <v>9226</v>
      </c>
      <c r="K100" s="1" t="s">
        <v>9227</v>
      </c>
    </row>
    <row r="101" ht="12.75" customHeight="1">
      <c r="C101" s="1">
        <v>29438.0</v>
      </c>
      <c r="E101" s="1" t="s">
        <v>8732</v>
      </c>
      <c r="G101" s="1" t="s">
        <v>9228</v>
      </c>
      <c r="H101" s="1" t="s">
        <v>9229</v>
      </c>
      <c r="I101" s="1" t="s">
        <v>9230</v>
      </c>
      <c r="J101" s="1" t="s">
        <v>9231</v>
      </c>
      <c r="K101" s="1" t="s">
        <v>9232</v>
      </c>
    </row>
    <row r="102" ht="12.75" customHeight="1">
      <c r="C102" s="1">
        <v>29459.0</v>
      </c>
      <c r="E102" s="1" t="s">
        <v>8732</v>
      </c>
      <c r="G102" s="1" t="s">
        <v>9233</v>
      </c>
      <c r="H102" s="1" t="s">
        <v>9234</v>
      </c>
      <c r="I102" s="1" t="s">
        <v>9235</v>
      </c>
      <c r="J102" s="1" t="s">
        <v>9236</v>
      </c>
      <c r="K102" s="1" t="s">
        <v>9237</v>
      </c>
    </row>
    <row r="103" ht="12.75" customHeight="1">
      <c r="C103" s="1">
        <v>29460.0</v>
      </c>
      <c r="E103" s="1" t="s">
        <v>8732</v>
      </c>
      <c r="G103" s="1" t="s">
        <v>9238</v>
      </c>
      <c r="H103" s="1" t="s">
        <v>9239</v>
      </c>
      <c r="I103" s="1" t="s">
        <v>9240</v>
      </c>
      <c r="J103" s="1" t="s">
        <v>9241</v>
      </c>
      <c r="K103" s="1" t="s">
        <v>9242</v>
      </c>
    </row>
    <row r="104" ht="12.75" customHeight="1">
      <c r="C104" s="1">
        <v>29461.0</v>
      </c>
      <c r="E104" s="1" t="s">
        <v>8732</v>
      </c>
      <c r="G104" s="1" t="s">
        <v>9243</v>
      </c>
      <c r="H104" s="1" t="s">
        <v>9244</v>
      </c>
      <c r="I104" s="1" t="s">
        <v>9245</v>
      </c>
      <c r="J104" s="1" t="s">
        <v>9246</v>
      </c>
      <c r="K104" s="1" t="s">
        <v>9247</v>
      </c>
    </row>
    <row r="105" ht="12.75" customHeight="1">
      <c r="C105" s="1">
        <v>29462.0</v>
      </c>
      <c r="E105" s="1" t="s">
        <v>8732</v>
      </c>
      <c r="G105" s="1" t="s">
        <v>9248</v>
      </c>
      <c r="H105" s="1" t="s">
        <v>9249</v>
      </c>
      <c r="I105" s="1" t="s">
        <v>9250</v>
      </c>
      <c r="J105" s="1" t="s">
        <v>9251</v>
      </c>
      <c r="K105" s="1" t="s">
        <v>9252</v>
      </c>
    </row>
    <row r="106" ht="12.75" customHeight="1">
      <c r="C106" s="1">
        <v>29463.0</v>
      </c>
      <c r="E106" s="1" t="s">
        <v>8732</v>
      </c>
      <c r="G106" s="1" t="s">
        <v>9253</v>
      </c>
      <c r="H106" s="1" t="s">
        <v>9254</v>
      </c>
      <c r="I106" s="1" t="s">
        <v>9255</v>
      </c>
      <c r="J106" s="1" t="s">
        <v>9256</v>
      </c>
      <c r="K106" s="1" t="s">
        <v>9257</v>
      </c>
    </row>
    <row r="107" ht="12.75" customHeight="1">
      <c r="C107" s="1">
        <v>29464.0</v>
      </c>
      <c r="E107" s="1" t="s">
        <v>8732</v>
      </c>
      <c r="G107" s="1" t="s">
        <v>9258</v>
      </c>
      <c r="H107" s="1" t="s">
        <v>9259</v>
      </c>
      <c r="I107" s="1" t="s">
        <v>9260</v>
      </c>
      <c r="J107" s="1" t="s">
        <v>9261</v>
      </c>
      <c r="K107" s="1" t="s">
        <v>9262</v>
      </c>
    </row>
    <row r="108" ht="12.75" customHeight="1">
      <c r="C108" s="1">
        <v>29465.0</v>
      </c>
      <c r="E108" s="1" t="s">
        <v>8732</v>
      </c>
      <c r="G108" s="1" t="s">
        <v>9263</v>
      </c>
      <c r="H108" s="1" t="s">
        <v>9264</v>
      </c>
      <c r="I108" s="1" t="s">
        <v>9265</v>
      </c>
      <c r="J108" s="1" t="s">
        <v>9266</v>
      </c>
      <c r="K108" s="1" t="s">
        <v>9267</v>
      </c>
    </row>
    <row r="109" ht="12.75" customHeight="1">
      <c r="C109" s="1">
        <v>29466.0</v>
      </c>
      <c r="E109" s="1" t="s">
        <v>8732</v>
      </c>
      <c r="G109" s="1" t="s">
        <v>9268</v>
      </c>
      <c r="H109" s="1" t="s">
        <v>9269</v>
      </c>
      <c r="I109" s="1" t="s">
        <v>9270</v>
      </c>
      <c r="J109" s="1" t="s">
        <v>9271</v>
      </c>
      <c r="K109" s="1" t="s">
        <v>9272</v>
      </c>
    </row>
    <row r="110" ht="12.75" customHeight="1">
      <c r="C110" s="1">
        <v>29467.0</v>
      </c>
      <c r="E110" s="1" t="s">
        <v>8732</v>
      </c>
      <c r="G110" s="1" t="s">
        <v>9273</v>
      </c>
      <c r="H110" s="1" t="s">
        <v>9274</v>
      </c>
      <c r="I110" s="1" t="s">
        <v>9275</v>
      </c>
      <c r="J110" s="1" t="s">
        <v>9276</v>
      </c>
      <c r="K110" s="1" t="s">
        <v>9277</v>
      </c>
    </row>
    <row r="111" ht="12.75" customHeight="1">
      <c r="C111" s="1">
        <v>29468.0</v>
      </c>
      <c r="E111" s="1" t="s">
        <v>8732</v>
      </c>
      <c r="G111" s="1" t="s">
        <v>9278</v>
      </c>
      <c r="H111" s="1" t="s">
        <v>9279</v>
      </c>
      <c r="I111" s="1" t="s">
        <v>9280</v>
      </c>
      <c r="J111" s="1" t="s">
        <v>9281</v>
      </c>
      <c r="K111" s="1" t="s">
        <v>9282</v>
      </c>
    </row>
    <row r="112" ht="12.75" customHeight="1">
      <c r="C112" s="1">
        <v>29469.0</v>
      </c>
      <c r="E112" s="1" t="s">
        <v>8732</v>
      </c>
      <c r="G112" s="1" t="s">
        <v>9283</v>
      </c>
      <c r="H112" s="1" t="s">
        <v>9284</v>
      </c>
      <c r="I112" s="1" t="s">
        <v>9285</v>
      </c>
      <c r="J112" s="1" t="s">
        <v>9286</v>
      </c>
      <c r="K112" s="1" t="s">
        <v>9287</v>
      </c>
    </row>
    <row r="113" ht="12.75" customHeight="1">
      <c r="C113" s="1">
        <v>29470.0</v>
      </c>
      <c r="E113" s="1" t="s">
        <v>8732</v>
      </c>
      <c r="G113" s="1" t="s">
        <v>9288</v>
      </c>
      <c r="H113" s="1" t="s">
        <v>9289</v>
      </c>
      <c r="I113" s="1" t="s">
        <v>9290</v>
      </c>
      <c r="J113" s="1" t="s">
        <v>9291</v>
      </c>
      <c r="K113" s="1" t="s">
        <v>9292</v>
      </c>
    </row>
    <row r="114" ht="12.75" customHeight="1">
      <c r="C114" s="1">
        <v>29471.0</v>
      </c>
      <c r="E114" s="1" t="s">
        <v>8732</v>
      </c>
      <c r="G114" s="1" t="s">
        <v>9293</v>
      </c>
      <c r="H114" s="1" t="s">
        <v>9294</v>
      </c>
      <c r="I114" s="1" t="s">
        <v>9295</v>
      </c>
      <c r="J114" s="1" t="s">
        <v>9296</v>
      </c>
      <c r="K114" s="1" t="s">
        <v>9297</v>
      </c>
    </row>
    <row r="115" ht="12.75" customHeight="1">
      <c r="C115" s="1">
        <v>29472.0</v>
      </c>
      <c r="E115" s="1" t="s">
        <v>8732</v>
      </c>
      <c r="G115" s="1" t="s">
        <v>9298</v>
      </c>
      <c r="H115" s="1" t="s">
        <v>9299</v>
      </c>
      <c r="I115" s="1" t="s">
        <v>9300</v>
      </c>
      <c r="J115" s="1" t="s">
        <v>9301</v>
      </c>
      <c r="K115" s="1" t="s">
        <v>9302</v>
      </c>
    </row>
    <row r="116" ht="12.75" customHeight="1">
      <c r="C116" s="1">
        <v>29473.0</v>
      </c>
      <c r="E116" s="1" t="s">
        <v>8732</v>
      </c>
      <c r="G116" s="1" t="s">
        <v>9303</v>
      </c>
      <c r="H116" s="1" t="s">
        <v>9304</v>
      </c>
      <c r="I116" s="1" t="s">
        <v>9305</v>
      </c>
      <c r="J116" s="1" t="s">
        <v>9306</v>
      </c>
      <c r="K116" s="1" t="s">
        <v>9307</v>
      </c>
    </row>
    <row r="117" ht="12.75" customHeight="1">
      <c r="C117" s="1">
        <v>29474.0</v>
      </c>
      <c r="E117" s="1" t="s">
        <v>8732</v>
      </c>
      <c r="G117" s="1" t="s">
        <v>9308</v>
      </c>
      <c r="H117" s="1" t="s">
        <v>9309</v>
      </c>
      <c r="I117" s="1" t="s">
        <v>9310</v>
      </c>
      <c r="J117" s="1" t="s">
        <v>9311</v>
      </c>
      <c r="K117" s="1" t="s">
        <v>9312</v>
      </c>
    </row>
    <row r="118" ht="12.75" customHeight="1">
      <c r="C118" s="1">
        <v>29475.0</v>
      </c>
      <c r="E118" s="1" t="s">
        <v>8732</v>
      </c>
      <c r="G118" s="1" t="s">
        <v>9313</v>
      </c>
      <c r="H118" s="1" t="s">
        <v>9314</v>
      </c>
      <c r="I118" s="1" t="s">
        <v>9315</v>
      </c>
      <c r="J118" s="1" t="s">
        <v>9316</v>
      </c>
      <c r="K118" s="1" t="s">
        <v>9317</v>
      </c>
    </row>
    <row r="119" ht="12.75" customHeight="1">
      <c r="C119" s="1">
        <v>29476.0</v>
      </c>
      <c r="E119" s="1" t="s">
        <v>8732</v>
      </c>
      <c r="G119" s="1" t="s">
        <v>9318</v>
      </c>
      <c r="H119" s="1" t="s">
        <v>9319</v>
      </c>
      <c r="I119" s="1" t="s">
        <v>9320</v>
      </c>
      <c r="J119" s="1" t="s">
        <v>9321</v>
      </c>
      <c r="K119" s="1" t="s">
        <v>9322</v>
      </c>
    </row>
    <row r="120" ht="12.75" customHeight="1">
      <c r="C120" s="1">
        <v>29477.0</v>
      </c>
      <c r="E120" s="1" t="s">
        <v>8732</v>
      </c>
      <c r="G120" s="1" t="s">
        <v>9323</v>
      </c>
      <c r="H120" s="1" t="s">
        <v>9324</v>
      </c>
      <c r="I120" s="1" t="s">
        <v>9325</v>
      </c>
      <c r="J120" s="1" t="s">
        <v>9326</v>
      </c>
      <c r="K120" s="1" t="s">
        <v>9327</v>
      </c>
    </row>
    <row r="121" ht="12.75" customHeight="1">
      <c r="C121" s="1">
        <v>29478.0</v>
      </c>
      <c r="E121" s="1" t="s">
        <v>8732</v>
      </c>
      <c r="G121" s="1" t="s">
        <v>9328</v>
      </c>
      <c r="H121" s="1" t="s">
        <v>9329</v>
      </c>
      <c r="I121" s="1" t="s">
        <v>9330</v>
      </c>
      <c r="J121" s="1" t="s">
        <v>9331</v>
      </c>
      <c r="K121" s="1" t="s">
        <v>9332</v>
      </c>
    </row>
    <row r="122" ht="12.75" customHeight="1">
      <c r="C122" s="1">
        <v>29499.0</v>
      </c>
      <c r="E122" s="1" t="s">
        <v>8732</v>
      </c>
      <c r="G122" s="1" t="s">
        <v>9333</v>
      </c>
      <c r="H122" s="1" t="s">
        <v>9334</v>
      </c>
      <c r="I122" s="1" t="s">
        <v>9335</v>
      </c>
      <c r="J122" s="1" t="s">
        <v>9336</v>
      </c>
      <c r="K122" s="1" t="s">
        <v>9337</v>
      </c>
    </row>
    <row r="123" ht="12.75" customHeight="1">
      <c r="C123" s="1">
        <v>29500.0</v>
      </c>
      <c r="E123" s="1" t="s">
        <v>8732</v>
      </c>
      <c r="G123" s="1" t="s">
        <v>9338</v>
      </c>
      <c r="H123" s="1" t="s">
        <v>9339</v>
      </c>
      <c r="I123" s="1" t="s">
        <v>9340</v>
      </c>
      <c r="J123" s="1" t="s">
        <v>9341</v>
      </c>
      <c r="K123" s="1" t="s">
        <v>9342</v>
      </c>
    </row>
    <row r="124" ht="12.75" customHeight="1">
      <c r="C124" s="1">
        <v>29501.0</v>
      </c>
      <c r="E124" s="1" t="s">
        <v>8732</v>
      </c>
      <c r="G124" s="1" t="s">
        <v>9343</v>
      </c>
      <c r="H124" s="1" t="s">
        <v>9344</v>
      </c>
      <c r="I124" s="1" t="s">
        <v>9345</v>
      </c>
      <c r="J124" s="1" t="s">
        <v>9346</v>
      </c>
      <c r="K124" s="1" t="s">
        <v>9347</v>
      </c>
    </row>
    <row r="125" ht="12.75" customHeight="1">
      <c r="C125" s="1">
        <v>29502.0</v>
      </c>
      <c r="E125" s="1" t="s">
        <v>8732</v>
      </c>
      <c r="G125" s="1" t="s">
        <v>9348</v>
      </c>
      <c r="H125" s="1" t="s">
        <v>9349</v>
      </c>
      <c r="I125" s="1" t="s">
        <v>9350</v>
      </c>
      <c r="J125" s="1" t="s">
        <v>9351</v>
      </c>
      <c r="K125" s="1" t="s">
        <v>9352</v>
      </c>
    </row>
    <row r="126" ht="12.75" customHeight="1">
      <c r="C126" s="1">
        <v>29503.0</v>
      </c>
      <c r="E126" s="1" t="s">
        <v>8732</v>
      </c>
      <c r="G126" s="1" t="s">
        <v>9353</v>
      </c>
      <c r="H126" s="1" t="s">
        <v>9354</v>
      </c>
      <c r="I126" s="1" t="s">
        <v>9355</v>
      </c>
      <c r="J126" s="1" t="s">
        <v>9356</v>
      </c>
      <c r="K126" s="1" t="s">
        <v>9357</v>
      </c>
    </row>
    <row r="127" ht="12.75" customHeight="1">
      <c r="C127" s="1">
        <v>29504.0</v>
      </c>
      <c r="E127" s="1" t="s">
        <v>8732</v>
      </c>
      <c r="G127" s="1" t="s">
        <v>9358</v>
      </c>
      <c r="H127" s="1" t="s">
        <v>9359</v>
      </c>
      <c r="I127" s="1" t="s">
        <v>9360</v>
      </c>
      <c r="J127" s="1" t="s">
        <v>9361</v>
      </c>
      <c r="K127" s="1" t="s">
        <v>9362</v>
      </c>
    </row>
    <row r="128" ht="12.75" customHeight="1">
      <c r="C128" s="1">
        <v>29505.0</v>
      </c>
      <c r="E128" s="1" t="s">
        <v>8732</v>
      </c>
      <c r="G128" s="1" t="s">
        <v>9363</v>
      </c>
      <c r="H128" s="1" t="s">
        <v>9364</v>
      </c>
      <c r="I128" s="1" t="s">
        <v>9365</v>
      </c>
      <c r="J128" s="1" t="s">
        <v>9366</v>
      </c>
      <c r="K128" s="1" t="s">
        <v>9367</v>
      </c>
    </row>
    <row r="129" ht="12.75" customHeight="1">
      <c r="C129" s="1">
        <v>29506.0</v>
      </c>
      <c r="E129" s="1" t="s">
        <v>8732</v>
      </c>
      <c r="G129" s="1" t="s">
        <v>9368</v>
      </c>
      <c r="H129" s="1" t="s">
        <v>9369</v>
      </c>
      <c r="I129" s="1" t="s">
        <v>9370</v>
      </c>
      <c r="J129" s="1" t="s">
        <v>9371</v>
      </c>
      <c r="K129" s="1" t="s">
        <v>9372</v>
      </c>
    </row>
    <row r="130" ht="12.75" customHeight="1">
      <c r="C130" s="1">
        <v>29507.0</v>
      </c>
      <c r="E130" s="1" t="s">
        <v>8732</v>
      </c>
      <c r="G130" s="1" t="s">
        <v>9373</v>
      </c>
      <c r="H130" s="1" t="s">
        <v>9374</v>
      </c>
      <c r="I130" s="1" t="s">
        <v>9375</v>
      </c>
      <c r="J130" s="1" t="s">
        <v>9376</v>
      </c>
      <c r="K130" s="1" t="s">
        <v>9377</v>
      </c>
    </row>
    <row r="131" ht="12.75" customHeight="1">
      <c r="C131" s="1">
        <v>29508.0</v>
      </c>
      <c r="E131" s="1" t="s">
        <v>8732</v>
      </c>
      <c r="G131" s="1" t="s">
        <v>9378</v>
      </c>
      <c r="H131" s="1" t="s">
        <v>9379</v>
      </c>
      <c r="I131" s="1" t="s">
        <v>9380</v>
      </c>
      <c r="J131" s="1" t="s">
        <v>9381</v>
      </c>
      <c r="K131" s="1" t="s">
        <v>9382</v>
      </c>
    </row>
    <row r="132" ht="12.75" customHeight="1">
      <c r="C132" s="1">
        <v>29509.0</v>
      </c>
      <c r="E132" s="1" t="s">
        <v>8732</v>
      </c>
      <c r="G132" s="1" t="s">
        <v>9383</v>
      </c>
      <c r="H132" s="1" t="s">
        <v>9384</v>
      </c>
      <c r="I132" s="1" t="s">
        <v>9385</v>
      </c>
      <c r="J132" s="1" t="s">
        <v>9386</v>
      </c>
      <c r="K132" s="1" t="s">
        <v>9387</v>
      </c>
    </row>
    <row r="133" ht="12.75" customHeight="1">
      <c r="C133" s="1">
        <v>29510.0</v>
      </c>
      <c r="E133" s="1" t="s">
        <v>8732</v>
      </c>
      <c r="G133" s="1" t="s">
        <v>9388</v>
      </c>
      <c r="H133" s="1" t="s">
        <v>9389</v>
      </c>
      <c r="I133" s="1" t="s">
        <v>9390</v>
      </c>
      <c r="J133" s="1" t="s">
        <v>9391</v>
      </c>
      <c r="K133" s="1" t="s">
        <v>9392</v>
      </c>
    </row>
    <row r="134" ht="12.75" customHeight="1">
      <c r="C134" s="1">
        <v>29511.0</v>
      </c>
      <c r="E134" s="1" t="s">
        <v>8732</v>
      </c>
      <c r="G134" s="1" t="s">
        <v>9393</v>
      </c>
      <c r="H134" s="1" t="s">
        <v>9394</v>
      </c>
      <c r="I134" s="1" t="s">
        <v>9395</v>
      </c>
      <c r="J134" s="1" t="s">
        <v>9396</v>
      </c>
      <c r="K134" s="1" t="s">
        <v>9397</v>
      </c>
    </row>
    <row r="135" ht="12.75" customHeight="1">
      <c r="C135" s="1">
        <v>29512.0</v>
      </c>
      <c r="E135" s="1" t="s">
        <v>8732</v>
      </c>
      <c r="G135" s="1" t="s">
        <v>9398</v>
      </c>
      <c r="H135" s="1" t="s">
        <v>9399</v>
      </c>
      <c r="I135" s="1" t="s">
        <v>9400</v>
      </c>
      <c r="J135" s="1" t="s">
        <v>9401</v>
      </c>
      <c r="K135" s="1" t="s">
        <v>9402</v>
      </c>
    </row>
    <row r="136" ht="12.75" customHeight="1">
      <c r="C136" s="1">
        <v>29513.0</v>
      </c>
      <c r="E136" s="1" t="s">
        <v>8732</v>
      </c>
      <c r="G136" s="1" t="s">
        <v>9403</v>
      </c>
      <c r="H136" s="1" t="s">
        <v>9404</v>
      </c>
      <c r="I136" s="1" t="s">
        <v>9405</v>
      </c>
      <c r="J136" s="1" t="s">
        <v>9406</v>
      </c>
      <c r="K136" s="1" t="s">
        <v>9407</v>
      </c>
    </row>
    <row r="137" ht="12.75" customHeight="1">
      <c r="C137" s="1">
        <v>29514.0</v>
      </c>
      <c r="E137" s="1" t="s">
        <v>8732</v>
      </c>
      <c r="G137" s="1" t="s">
        <v>9408</v>
      </c>
      <c r="H137" s="1" t="s">
        <v>9409</v>
      </c>
      <c r="I137" s="1" t="s">
        <v>9410</v>
      </c>
      <c r="J137" s="1" t="s">
        <v>9411</v>
      </c>
      <c r="K137" s="1" t="s">
        <v>9412</v>
      </c>
    </row>
    <row r="138" ht="12.75" customHeight="1">
      <c r="C138" s="1">
        <v>29515.0</v>
      </c>
      <c r="E138" s="1" t="s">
        <v>8732</v>
      </c>
      <c r="G138" s="1" t="s">
        <v>9413</v>
      </c>
      <c r="H138" s="1" t="s">
        <v>9414</v>
      </c>
      <c r="I138" s="1" t="s">
        <v>9415</v>
      </c>
      <c r="J138" s="1" t="s">
        <v>9416</v>
      </c>
      <c r="K138" s="1" t="s">
        <v>9417</v>
      </c>
    </row>
    <row r="139" ht="12.75" customHeight="1">
      <c r="C139" s="1">
        <v>29516.0</v>
      </c>
      <c r="E139" s="1" t="s">
        <v>8732</v>
      </c>
      <c r="G139" s="1" t="s">
        <v>9418</v>
      </c>
      <c r="H139" s="1" t="s">
        <v>9419</v>
      </c>
      <c r="I139" s="1" t="s">
        <v>9420</v>
      </c>
      <c r="J139" s="1" t="s">
        <v>9421</v>
      </c>
      <c r="K139" s="1" t="s">
        <v>9422</v>
      </c>
    </row>
    <row r="140" ht="12.75" customHeight="1">
      <c r="C140" s="1">
        <v>29517.0</v>
      </c>
      <c r="E140" s="1" t="s">
        <v>8732</v>
      </c>
      <c r="G140" s="1" t="s">
        <v>9423</v>
      </c>
      <c r="H140" s="1" t="s">
        <v>9424</v>
      </c>
      <c r="I140" s="1" t="s">
        <v>9425</v>
      </c>
      <c r="J140" s="1" t="s">
        <v>9426</v>
      </c>
      <c r="K140" s="1" t="s">
        <v>9427</v>
      </c>
    </row>
    <row r="141" ht="12.75" customHeight="1">
      <c r="C141" s="1">
        <v>29518.0</v>
      </c>
      <c r="E141" s="1" t="s">
        <v>8732</v>
      </c>
      <c r="G141" s="1" t="s">
        <v>9428</v>
      </c>
      <c r="H141" s="1" t="s">
        <v>9429</v>
      </c>
      <c r="I141" s="1" t="s">
        <v>9430</v>
      </c>
      <c r="J141" s="1" t="s">
        <v>9431</v>
      </c>
      <c r="K141" s="1" t="s">
        <v>9432</v>
      </c>
    </row>
    <row r="142" ht="12.75" customHeight="1">
      <c r="C142" s="1">
        <v>29539.0</v>
      </c>
      <c r="E142" s="1" t="s">
        <v>8732</v>
      </c>
      <c r="G142" s="1" t="s">
        <v>9433</v>
      </c>
      <c r="H142" s="1" t="s">
        <v>9434</v>
      </c>
      <c r="I142" s="1" t="s">
        <v>9435</v>
      </c>
      <c r="J142" s="1" t="s">
        <v>9436</v>
      </c>
      <c r="K142" s="1" t="s">
        <v>9437</v>
      </c>
    </row>
    <row r="143" ht="12.75" customHeight="1">
      <c r="C143" s="1">
        <v>29540.0</v>
      </c>
      <c r="E143" s="1" t="s">
        <v>8732</v>
      </c>
      <c r="G143" s="1" t="s">
        <v>9438</v>
      </c>
      <c r="H143" s="1" t="s">
        <v>9439</v>
      </c>
      <c r="I143" s="1" t="s">
        <v>9440</v>
      </c>
      <c r="J143" s="1" t="s">
        <v>9441</v>
      </c>
      <c r="K143" s="1" t="s">
        <v>9442</v>
      </c>
    </row>
    <row r="144" ht="12.75" customHeight="1">
      <c r="C144" s="1">
        <v>29541.0</v>
      </c>
      <c r="E144" s="1" t="s">
        <v>8732</v>
      </c>
      <c r="G144" s="1" t="s">
        <v>9443</v>
      </c>
      <c r="H144" s="1" t="s">
        <v>9444</v>
      </c>
      <c r="I144" s="1" t="s">
        <v>9445</v>
      </c>
      <c r="J144" s="1" t="s">
        <v>9446</v>
      </c>
      <c r="K144" s="1" t="s">
        <v>9447</v>
      </c>
    </row>
    <row r="145" ht="12.75" customHeight="1">
      <c r="C145" s="1">
        <v>29542.0</v>
      </c>
      <c r="E145" s="1" t="s">
        <v>8732</v>
      </c>
      <c r="G145" s="1" t="s">
        <v>9448</v>
      </c>
      <c r="H145" s="1" t="s">
        <v>9449</v>
      </c>
      <c r="I145" s="1" t="s">
        <v>9450</v>
      </c>
      <c r="J145" s="1" t="s">
        <v>9451</v>
      </c>
      <c r="K145" s="1" t="s">
        <v>9452</v>
      </c>
    </row>
    <row r="146" ht="12.75" customHeight="1">
      <c r="C146" s="1">
        <v>29543.0</v>
      </c>
      <c r="E146" s="1" t="s">
        <v>8732</v>
      </c>
      <c r="G146" s="1" t="s">
        <v>9453</v>
      </c>
      <c r="H146" s="1" t="s">
        <v>9454</v>
      </c>
      <c r="I146" s="1" t="s">
        <v>9455</v>
      </c>
      <c r="J146" s="1" t="s">
        <v>9456</v>
      </c>
      <c r="K146" s="1" t="s">
        <v>9457</v>
      </c>
    </row>
    <row r="147" ht="12.75" customHeight="1">
      <c r="C147" s="1">
        <v>29544.0</v>
      </c>
      <c r="E147" s="1" t="s">
        <v>8732</v>
      </c>
      <c r="G147" s="1" t="s">
        <v>9458</v>
      </c>
      <c r="H147" s="1" t="s">
        <v>9459</v>
      </c>
      <c r="I147" s="1" t="s">
        <v>9460</v>
      </c>
      <c r="J147" s="1" t="s">
        <v>9461</v>
      </c>
      <c r="K147" s="1" t="s">
        <v>9462</v>
      </c>
    </row>
    <row r="148" ht="12.75" customHeight="1">
      <c r="C148" s="1">
        <v>29545.0</v>
      </c>
      <c r="E148" s="1" t="s">
        <v>8732</v>
      </c>
      <c r="G148" s="1" t="s">
        <v>9463</v>
      </c>
      <c r="H148" s="1" t="s">
        <v>9464</v>
      </c>
      <c r="I148" s="1" t="s">
        <v>9465</v>
      </c>
      <c r="J148" s="1" t="s">
        <v>9466</v>
      </c>
      <c r="K148" s="1" t="s">
        <v>9467</v>
      </c>
    </row>
    <row r="149" ht="12.75" customHeight="1">
      <c r="C149" s="1">
        <v>29546.0</v>
      </c>
      <c r="E149" s="1" t="s">
        <v>8732</v>
      </c>
      <c r="G149" s="1" t="s">
        <v>9468</v>
      </c>
      <c r="H149" s="1" t="s">
        <v>9469</v>
      </c>
      <c r="I149" s="1" t="s">
        <v>9470</v>
      </c>
      <c r="J149" s="1" t="s">
        <v>9471</v>
      </c>
      <c r="K149" s="1" t="s">
        <v>9472</v>
      </c>
    </row>
    <row r="150" ht="12.75" customHeight="1">
      <c r="C150" s="1">
        <v>29547.0</v>
      </c>
      <c r="E150" s="1" t="s">
        <v>8732</v>
      </c>
      <c r="G150" s="1" t="s">
        <v>9473</v>
      </c>
      <c r="H150" s="1" t="s">
        <v>9474</v>
      </c>
      <c r="I150" s="1" t="s">
        <v>9475</v>
      </c>
      <c r="J150" s="1" t="s">
        <v>9476</v>
      </c>
      <c r="K150" s="1" t="s">
        <v>9477</v>
      </c>
    </row>
    <row r="151" ht="12.75" customHeight="1">
      <c r="C151" s="1">
        <v>29548.0</v>
      </c>
      <c r="E151" s="1" t="s">
        <v>8732</v>
      </c>
      <c r="G151" s="1" t="s">
        <v>9478</v>
      </c>
      <c r="H151" s="1" t="s">
        <v>9479</v>
      </c>
      <c r="I151" s="1" t="s">
        <v>9480</v>
      </c>
      <c r="J151" s="1" t="s">
        <v>9481</v>
      </c>
      <c r="K151" s="1" t="s">
        <v>9482</v>
      </c>
    </row>
    <row r="152" ht="12.75" customHeight="1">
      <c r="C152" s="1">
        <v>29549.0</v>
      </c>
      <c r="E152" s="1" t="s">
        <v>8732</v>
      </c>
      <c r="G152" s="1" t="s">
        <v>9483</v>
      </c>
      <c r="H152" s="1" t="s">
        <v>9484</v>
      </c>
      <c r="I152" s="1" t="s">
        <v>9485</v>
      </c>
      <c r="J152" s="1" t="s">
        <v>9486</v>
      </c>
      <c r="K152" s="1" t="s">
        <v>9487</v>
      </c>
    </row>
    <row r="153" ht="12.75" customHeight="1">
      <c r="C153" s="1">
        <v>29550.0</v>
      </c>
      <c r="E153" s="1" t="s">
        <v>8732</v>
      </c>
      <c r="G153" s="1" t="s">
        <v>9488</v>
      </c>
      <c r="H153" s="1" t="s">
        <v>9489</v>
      </c>
      <c r="I153" s="1" t="s">
        <v>9490</v>
      </c>
      <c r="J153" s="1" t="s">
        <v>9491</v>
      </c>
      <c r="K153" s="1" t="s">
        <v>9492</v>
      </c>
    </row>
    <row r="154" ht="12.75" customHeight="1">
      <c r="C154" s="1">
        <v>29551.0</v>
      </c>
      <c r="E154" s="1" t="s">
        <v>8732</v>
      </c>
      <c r="G154" s="1" t="s">
        <v>9493</v>
      </c>
      <c r="H154" s="1" t="s">
        <v>9494</v>
      </c>
      <c r="I154" s="1" t="s">
        <v>9495</v>
      </c>
      <c r="J154" s="1" t="s">
        <v>9496</v>
      </c>
      <c r="K154" s="1" t="s">
        <v>9497</v>
      </c>
    </row>
    <row r="155" ht="12.75" customHeight="1">
      <c r="C155" s="1">
        <v>29552.0</v>
      </c>
      <c r="E155" s="1" t="s">
        <v>8732</v>
      </c>
      <c r="G155" s="1" t="s">
        <v>9498</v>
      </c>
      <c r="H155" s="1" t="s">
        <v>9499</v>
      </c>
      <c r="I155" s="1" t="s">
        <v>9500</v>
      </c>
      <c r="J155" s="1" t="s">
        <v>9501</v>
      </c>
      <c r="K155" s="1" t="s">
        <v>9502</v>
      </c>
    </row>
    <row r="156" ht="12.75" customHeight="1">
      <c r="C156" s="1">
        <v>29553.0</v>
      </c>
      <c r="E156" s="1" t="s">
        <v>8732</v>
      </c>
      <c r="G156" s="1" t="s">
        <v>9503</v>
      </c>
      <c r="H156" s="1" t="s">
        <v>9504</v>
      </c>
      <c r="I156" s="1" t="s">
        <v>9505</v>
      </c>
      <c r="J156" s="1" t="s">
        <v>9506</v>
      </c>
      <c r="K156" s="1" t="s">
        <v>9507</v>
      </c>
    </row>
    <row r="157" ht="12.75" customHeight="1">
      <c r="C157" s="1">
        <v>29554.0</v>
      </c>
      <c r="E157" s="1" t="s">
        <v>8732</v>
      </c>
      <c r="G157" s="1" t="s">
        <v>9508</v>
      </c>
      <c r="H157" s="1" t="s">
        <v>9509</v>
      </c>
      <c r="I157" s="1" t="s">
        <v>9510</v>
      </c>
      <c r="J157" s="1" t="s">
        <v>9511</v>
      </c>
      <c r="K157" s="1" t="s">
        <v>9512</v>
      </c>
    </row>
    <row r="158" ht="12.75" customHeight="1">
      <c r="C158" s="1">
        <v>29555.0</v>
      </c>
      <c r="E158" s="1" t="s">
        <v>8732</v>
      </c>
      <c r="G158" s="1" t="s">
        <v>9513</v>
      </c>
      <c r="H158" s="1" t="s">
        <v>9514</v>
      </c>
      <c r="I158" s="1" t="s">
        <v>9515</v>
      </c>
      <c r="J158" s="1" t="s">
        <v>9516</v>
      </c>
      <c r="K158" s="1" t="s">
        <v>9517</v>
      </c>
    </row>
    <row r="159" ht="12.75" customHeight="1">
      <c r="C159" s="1">
        <v>29556.0</v>
      </c>
      <c r="E159" s="1" t="s">
        <v>8732</v>
      </c>
      <c r="G159" s="1" t="s">
        <v>9518</v>
      </c>
      <c r="H159" s="1" t="s">
        <v>9519</v>
      </c>
      <c r="I159" s="1" t="s">
        <v>9520</v>
      </c>
      <c r="J159" s="1" t="s">
        <v>9521</v>
      </c>
      <c r="K159" s="1" t="s">
        <v>9522</v>
      </c>
    </row>
    <row r="160" ht="12.75" customHeight="1">
      <c r="C160" s="1">
        <v>29557.0</v>
      </c>
      <c r="E160" s="1" t="s">
        <v>8732</v>
      </c>
      <c r="G160" s="1" t="s">
        <v>9523</v>
      </c>
      <c r="H160" s="1" t="s">
        <v>9524</v>
      </c>
      <c r="I160" s="1" t="s">
        <v>9525</v>
      </c>
      <c r="J160" s="1" t="s">
        <v>9526</v>
      </c>
      <c r="K160" s="1" t="s">
        <v>9527</v>
      </c>
    </row>
    <row r="161" ht="12.75" customHeight="1">
      <c r="C161" s="1">
        <v>29558.0</v>
      </c>
      <c r="E161" s="1" t="s">
        <v>8732</v>
      </c>
      <c r="G161" s="1" t="s">
        <v>9528</v>
      </c>
      <c r="H161" s="1" t="s">
        <v>9529</v>
      </c>
      <c r="I161" s="1" t="s">
        <v>9530</v>
      </c>
      <c r="J161" s="1" t="s">
        <v>9531</v>
      </c>
      <c r="K161" s="1" t="s">
        <v>9532</v>
      </c>
    </row>
    <row r="162" ht="12.75" customHeight="1">
      <c r="C162" s="1">
        <v>29559.0</v>
      </c>
      <c r="E162" s="1" t="s">
        <v>8732</v>
      </c>
      <c r="G162" s="1" t="s">
        <v>9533</v>
      </c>
      <c r="H162" s="1" t="s">
        <v>9534</v>
      </c>
      <c r="I162" s="1" t="s">
        <v>9535</v>
      </c>
      <c r="J162" s="1" t="s">
        <v>9536</v>
      </c>
      <c r="K162" s="1" t="s">
        <v>9537</v>
      </c>
    </row>
    <row r="163" ht="12.75" customHeight="1">
      <c r="C163" s="1">
        <v>29560.0</v>
      </c>
      <c r="E163" s="1" t="s">
        <v>8732</v>
      </c>
      <c r="G163" s="1" t="s">
        <v>9538</v>
      </c>
      <c r="H163" s="1" t="s">
        <v>9539</v>
      </c>
      <c r="I163" s="1" t="s">
        <v>9540</v>
      </c>
      <c r="J163" s="1" t="s">
        <v>9541</v>
      </c>
      <c r="K163" s="1" t="s">
        <v>9542</v>
      </c>
    </row>
    <row r="164" ht="12.75" customHeight="1">
      <c r="C164" s="1">
        <v>29561.0</v>
      </c>
      <c r="E164" s="1" t="s">
        <v>8732</v>
      </c>
      <c r="G164" s="1" t="s">
        <v>9543</v>
      </c>
      <c r="H164" s="1" t="s">
        <v>9544</v>
      </c>
      <c r="I164" s="1" t="s">
        <v>9545</v>
      </c>
      <c r="J164" s="1" t="s">
        <v>9546</v>
      </c>
      <c r="K164" s="1" t="s">
        <v>9547</v>
      </c>
    </row>
    <row r="165" ht="12.75" customHeight="1">
      <c r="C165" s="1">
        <v>29562.0</v>
      </c>
      <c r="E165" s="1" t="s">
        <v>8732</v>
      </c>
      <c r="G165" s="1" t="s">
        <v>9548</v>
      </c>
      <c r="H165" s="1" t="s">
        <v>9549</v>
      </c>
      <c r="I165" s="1" t="s">
        <v>9550</v>
      </c>
      <c r="J165" s="1" t="s">
        <v>9551</v>
      </c>
      <c r="K165" s="1" t="s">
        <v>9552</v>
      </c>
    </row>
    <row r="166" ht="12.75" customHeight="1">
      <c r="C166" s="1">
        <v>29563.0</v>
      </c>
      <c r="E166" s="1" t="s">
        <v>8732</v>
      </c>
      <c r="G166" s="1" t="s">
        <v>9553</v>
      </c>
      <c r="H166" s="1" t="s">
        <v>9554</v>
      </c>
      <c r="I166" s="1" t="s">
        <v>9555</v>
      </c>
      <c r="J166" s="1" t="s">
        <v>9556</v>
      </c>
      <c r="K166" s="1" t="s">
        <v>9557</v>
      </c>
    </row>
    <row r="167" ht="12.75" customHeight="1">
      <c r="C167" s="1">
        <v>29564.0</v>
      </c>
      <c r="E167" s="1" t="s">
        <v>8732</v>
      </c>
      <c r="G167" s="1" t="s">
        <v>9558</v>
      </c>
      <c r="H167" s="1" t="s">
        <v>9559</v>
      </c>
      <c r="I167" s="1" t="s">
        <v>9560</v>
      </c>
      <c r="J167" s="1" t="s">
        <v>9561</v>
      </c>
      <c r="K167" s="1" t="s">
        <v>9562</v>
      </c>
    </row>
    <row r="168" ht="12.75" customHeight="1">
      <c r="C168" s="1">
        <v>29565.0</v>
      </c>
      <c r="E168" s="1" t="s">
        <v>8732</v>
      </c>
      <c r="G168" s="1" t="s">
        <v>9563</v>
      </c>
      <c r="H168" s="1" t="s">
        <v>9564</v>
      </c>
      <c r="I168" s="1" t="s">
        <v>9565</v>
      </c>
      <c r="J168" s="1" t="s">
        <v>9566</v>
      </c>
      <c r="K168" s="1" t="s">
        <v>9567</v>
      </c>
    </row>
    <row r="169" ht="12.75" customHeight="1">
      <c r="C169" s="1">
        <v>29566.0</v>
      </c>
      <c r="E169" s="1" t="s">
        <v>8732</v>
      </c>
      <c r="G169" s="1" t="s">
        <v>9568</v>
      </c>
      <c r="H169" s="1" t="s">
        <v>9569</v>
      </c>
      <c r="I169" s="1" t="s">
        <v>9570</v>
      </c>
      <c r="J169" s="1" t="s">
        <v>9571</v>
      </c>
      <c r="K169" s="1" t="s">
        <v>9572</v>
      </c>
    </row>
    <row r="170" ht="12.75" customHeight="1">
      <c r="C170" s="1">
        <v>29567.0</v>
      </c>
      <c r="E170" s="1" t="s">
        <v>8732</v>
      </c>
      <c r="G170" s="1" t="s">
        <v>9573</v>
      </c>
      <c r="H170" s="1" t="s">
        <v>9574</v>
      </c>
      <c r="I170" s="1" t="s">
        <v>9575</v>
      </c>
      <c r="J170" s="1" t="s">
        <v>9576</v>
      </c>
      <c r="K170" s="1" t="s">
        <v>9577</v>
      </c>
    </row>
    <row r="171" ht="12.75" customHeight="1">
      <c r="C171" s="1">
        <v>29568.0</v>
      </c>
      <c r="E171" s="1" t="s">
        <v>8732</v>
      </c>
      <c r="G171" s="1" t="s">
        <v>9578</v>
      </c>
      <c r="H171" s="1" t="s">
        <v>9579</v>
      </c>
      <c r="I171" s="1" t="s">
        <v>9580</v>
      </c>
      <c r="J171" s="1" t="s">
        <v>9581</v>
      </c>
      <c r="K171" s="1" t="s">
        <v>9582</v>
      </c>
    </row>
    <row r="172" ht="12.75" customHeight="1">
      <c r="C172" s="1">
        <v>29569.0</v>
      </c>
      <c r="E172" s="1" t="s">
        <v>8732</v>
      </c>
      <c r="G172" s="1" t="s">
        <v>9583</v>
      </c>
      <c r="H172" s="1" t="s">
        <v>9584</v>
      </c>
      <c r="I172" s="1" t="s">
        <v>9585</v>
      </c>
      <c r="J172" s="1" t="s">
        <v>9586</v>
      </c>
      <c r="K172" s="1" t="s">
        <v>9587</v>
      </c>
    </row>
    <row r="173" ht="12.75" customHeight="1">
      <c r="C173" s="1">
        <v>29570.0</v>
      </c>
      <c r="E173" s="1" t="s">
        <v>8732</v>
      </c>
      <c r="G173" s="1" t="s">
        <v>9588</v>
      </c>
      <c r="H173" s="1" t="s">
        <v>9589</v>
      </c>
      <c r="I173" s="1" t="s">
        <v>9590</v>
      </c>
      <c r="J173" s="1" t="s">
        <v>9591</v>
      </c>
      <c r="K173" s="1" t="s">
        <v>9592</v>
      </c>
    </row>
    <row r="174" ht="12.75" customHeight="1">
      <c r="C174" s="1">
        <v>29571.0</v>
      </c>
      <c r="E174" s="1" t="s">
        <v>8732</v>
      </c>
      <c r="G174" s="1" t="s">
        <v>9593</v>
      </c>
      <c r="H174" s="1" t="s">
        <v>9594</v>
      </c>
      <c r="I174" s="1" t="s">
        <v>9595</v>
      </c>
      <c r="J174" s="1" t="s">
        <v>9596</v>
      </c>
      <c r="K174" s="1" t="s">
        <v>9597</v>
      </c>
    </row>
    <row r="175" ht="12.75" customHeight="1">
      <c r="C175" s="1">
        <v>29572.0</v>
      </c>
      <c r="E175" s="1" t="s">
        <v>8732</v>
      </c>
      <c r="G175" s="1" t="s">
        <v>9598</v>
      </c>
      <c r="H175" s="1" t="s">
        <v>9599</v>
      </c>
      <c r="I175" s="1" t="s">
        <v>9600</v>
      </c>
      <c r="J175" s="1" t="s">
        <v>9601</v>
      </c>
      <c r="K175" s="1" t="s">
        <v>9602</v>
      </c>
    </row>
    <row r="176" ht="12.75" customHeight="1">
      <c r="C176" s="1">
        <v>29573.0</v>
      </c>
      <c r="E176" s="1" t="s">
        <v>8732</v>
      </c>
      <c r="G176" s="1" t="s">
        <v>9603</v>
      </c>
      <c r="H176" s="1" t="s">
        <v>9604</v>
      </c>
      <c r="I176" s="1" t="s">
        <v>9605</v>
      </c>
      <c r="J176" s="1" t="s">
        <v>9606</v>
      </c>
      <c r="K176" s="1" t="s">
        <v>9607</v>
      </c>
    </row>
    <row r="177" ht="12.75" customHeight="1">
      <c r="C177" s="1">
        <v>29574.0</v>
      </c>
      <c r="E177" s="1" t="s">
        <v>8732</v>
      </c>
      <c r="G177" s="1" t="s">
        <v>9608</v>
      </c>
      <c r="H177" s="1" t="s">
        <v>9609</v>
      </c>
      <c r="I177" s="1" t="s">
        <v>9610</v>
      </c>
      <c r="J177" s="1" t="s">
        <v>9611</v>
      </c>
      <c r="K177" s="1" t="s">
        <v>9612</v>
      </c>
    </row>
    <row r="178" ht="12.75" customHeight="1">
      <c r="C178" s="1">
        <v>29575.0</v>
      </c>
      <c r="E178" s="1" t="s">
        <v>8732</v>
      </c>
      <c r="G178" s="1" t="s">
        <v>9613</v>
      </c>
      <c r="H178" s="1" t="s">
        <v>9614</v>
      </c>
      <c r="I178" s="1" t="s">
        <v>9615</v>
      </c>
      <c r="J178" s="1" t="s">
        <v>9616</v>
      </c>
      <c r="K178" s="1" t="s">
        <v>9617</v>
      </c>
    </row>
    <row r="179" ht="12.75" customHeight="1">
      <c r="C179" s="1">
        <v>29576.0</v>
      </c>
      <c r="E179" s="1" t="s">
        <v>8732</v>
      </c>
      <c r="G179" s="1" t="s">
        <v>9618</v>
      </c>
      <c r="H179" s="1" t="s">
        <v>9619</v>
      </c>
      <c r="I179" s="1" t="s">
        <v>9620</v>
      </c>
      <c r="J179" s="1" t="s">
        <v>9621</v>
      </c>
      <c r="K179" s="1" t="s">
        <v>9622</v>
      </c>
    </row>
    <row r="180" ht="12.75" customHeight="1">
      <c r="C180" s="1">
        <v>29577.0</v>
      </c>
      <c r="E180" s="1" t="s">
        <v>8732</v>
      </c>
      <c r="G180" s="1" t="s">
        <v>9623</v>
      </c>
      <c r="H180" s="1" t="s">
        <v>9624</v>
      </c>
      <c r="I180" s="1" t="s">
        <v>9625</v>
      </c>
      <c r="J180" s="1" t="s">
        <v>9626</v>
      </c>
      <c r="K180" s="1" t="s">
        <v>9627</v>
      </c>
    </row>
    <row r="181" ht="12.75" customHeight="1">
      <c r="C181" s="1">
        <v>29578.0</v>
      </c>
      <c r="E181" s="1" t="s">
        <v>8732</v>
      </c>
      <c r="G181" s="1" t="s">
        <v>9628</v>
      </c>
      <c r="H181" s="1" t="s">
        <v>9629</v>
      </c>
      <c r="I181" s="1" t="s">
        <v>9630</v>
      </c>
      <c r="J181" s="1" t="s">
        <v>9631</v>
      </c>
      <c r="K181" s="1" t="s">
        <v>9632</v>
      </c>
    </row>
    <row r="182" ht="12.75" customHeight="1">
      <c r="C182" s="1">
        <v>29599.0</v>
      </c>
      <c r="E182" s="1" t="s">
        <v>8732</v>
      </c>
      <c r="G182" s="1" t="s">
        <v>9633</v>
      </c>
      <c r="H182" s="1" t="s">
        <v>9634</v>
      </c>
      <c r="I182" s="1" t="s">
        <v>9635</v>
      </c>
      <c r="J182" s="1" t="s">
        <v>9636</v>
      </c>
      <c r="K182" s="1" t="s">
        <v>9637</v>
      </c>
    </row>
    <row r="183" ht="12.75" customHeight="1">
      <c r="C183" s="1">
        <v>29600.0</v>
      </c>
      <c r="E183" s="1" t="s">
        <v>8732</v>
      </c>
      <c r="G183" s="1" t="s">
        <v>9638</v>
      </c>
      <c r="H183" s="1" t="s">
        <v>9639</v>
      </c>
      <c r="I183" s="1" t="s">
        <v>9640</v>
      </c>
      <c r="J183" s="1" t="s">
        <v>9641</v>
      </c>
      <c r="K183" s="1" t="s">
        <v>9642</v>
      </c>
    </row>
    <row r="184" ht="12.75" customHeight="1">
      <c r="C184" s="1">
        <v>29601.0</v>
      </c>
      <c r="E184" s="1" t="s">
        <v>8732</v>
      </c>
      <c r="G184" s="1" t="s">
        <v>9643</v>
      </c>
      <c r="H184" s="1" t="s">
        <v>9644</v>
      </c>
      <c r="I184" s="1" t="s">
        <v>9645</v>
      </c>
      <c r="J184" s="1" t="s">
        <v>9646</v>
      </c>
      <c r="K184" s="1" t="s">
        <v>9647</v>
      </c>
    </row>
    <row r="185" ht="12.75" customHeight="1">
      <c r="C185" s="1">
        <v>29602.0</v>
      </c>
      <c r="E185" s="1" t="s">
        <v>8732</v>
      </c>
      <c r="G185" s="1" t="s">
        <v>9648</v>
      </c>
      <c r="H185" s="1" t="s">
        <v>9649</v>
      </c>
      <c r="I185" s="1" t="s">
        <v>9650</v>
      </c>
      <c r="J185" s="1" t="s">
        <v>9651</v>
      </c>
      <c r="K185" s="1" t="s">
        <v>9652</v>
      </c>
    </row>
    <row r="186" ht="12.75" customHeight="1">
      <c r="C186" s="1">
        <v>29603.0</v>
      </c>
      <c r="E186" s="1" t="s">
        <v>8732</v>
      </c>
      <c r="G186" s="1" t="s">
        <v>9653</v>
      </c>
      <c r="H186" s="1" t="s">
        <v>9654</v>
      </c>
      <c r="I186" s="1" t="s">
        <v>9655</v>
      </c>
      <c r="J186" s="1" t="s">
        <v>9656</v>
      </c>
      <c r="K186" s="1" t="s">
        <v>9657</v>
      </c>
    </row>
    <row r="187" ht="12.75" customHeight="1">
      <c r="C187" s="1">
        <v>29604.0</v>
      </c>
      <c r="E187" s="1" t="s">
        <v>8732</v>
      </c>
      <c r="G187" s="1" t="s">
        <v>9658</v>
      </c>
      <c r="H187" s="1" t="s">
        <v>9659</v>
      </c>
      <c r="I187" s="1" t="s">
        <v>9660</v>
      </c>
      <c r="J187" s="1" t="s">
        <v>9661</v>
      </c>
      <c r="K187" s="1" t="s">
        <v>9662</v>
      </c>
    </row>
    <row r="188" ht="12.75" customHeight="1">
      <c r="C188" s="1">
        <v>29605.0</v>
      </c>
      <c r="E188" s="1" t="s">
        <v>8732</v>
      </c>
      <c r="G188" s="1" t="s">
        <v>9663</v>
      </c>
      <c r="H188" s="1" t="s">
        <v>9664</v>
      </c>
      <c r="I188" s="1" t="s">
        <v>9665</v>
      </c>
      <c r="J188" s="1" t="s">
        <v>9666</v>
      </c>
      <c r="K188" s="1" t="s">
        <v>9667</v>
      </c>
    </row>
    <row r="189" ht="12.75" customHeight="1">
      <c r="C189" s="1">
        <v>29606.0</v>
      </c>
      <c r="E189" s="1" t="s">
        <v>8732</v>
      </c>
      <c r="G189" s="1" t="s">
        <v>9668</v>
      </c>
      <c r="H189" s="1" t="s">
        <v>9669</v>
      </c>
      <c r="I189" s="1" t="s">
        <v>9670</v>
      </c>
      <c r="J189" s="1" t="s">
        <v>9671</v>
      </c>
      <c r="K189" s="1" t="s">
        <v>9672</v>
      </c>
    </row>
    <row r="190" ht="12.75" customHeight="1">
      <c r="C190" s="1">
        <v>29607.0</v>
      </c>
      <c r="E190" s="1" t="s">
        <v>8732</v>
      </c>
      <c r="G190" s="1" t="s">
        <v>9673</v>
      </c>
      <c r="H190" s="1" t="s">
        <v>9674</v>
      </c>
      <c r="I190" s="1" t="s">
        <v>9675</v>
      </c>
      <c r="J190" s="1" t="s">
        <v>9676</v>
      </c>
      <c r="K190" s="1" t="s">
        <v>9677</v>
      </c>
    </row>
    <row r="191" ht="12.75" customHeight="1">
      <c r="C191" s="1">
        <v>29608.0</v>
      </c>
      <c r="E191" s="1" t="s">
        <v>8732</v>
      </c>
      <c r="G191" s="1" t="s">
        <v>9678</v>
      </c>
      <c r="H191" s="1" t="s">
        <v>9679</v>
      </c>
      <c r="I191" s="1" t="s">
        <v>9680</v>
      </c>
      <c r="J191" s="1" t="s">
        <v>9681</v>
      </c>
      <c r="K191" s="1" t="s">
        <v>9682</v>
      </c>
    </row>
    <row r="192" ht="12.75" customHeight="1">
      <c r="C192" s="1">
        <v>29609.0</v>
      </c>
      <c r="E192" s="1" t="s">
        <v>8732</v>
      </c>
      <c r="G192" s="1" t="s">
        <v>9683</v>
      </c>
      <c r="H192" s="1" t="s">
        <v>9684</v>
      </c>
      <c r="I192" s="1" t="s">
        <v>9685</v>
      </c>
      <c r="J192" s="1" t="s">
        <v>9686</v>
      </c>
      <c r="K192" s="1" t="s">
        <v>9687</v>
      </c>
    </row>
    <row r="193" ht="12.75" customHeight="1">
      <c r="C193" s="1">
        <v>29610.0</v>
      </c>
      <c r="E193" s="1" t="s">
        <v>8732</v>
      </c>
      <c r="G193" s="1" t="s">
        <v>9688</v>
      </c>
      <c r="H193" s="1" t="s">
        <v>9689</v>
      </c>
      <c r="I193" s="1" t="s">
        <v>9690</v>
      </c>
      <c r="J193" s="1" t="s">
        <v>9691</v>
      </c>
      <c r="K193" s="1" t="s">
        <v>9692</v>
      </c>
    </row>
    <row r="194" ht="12.75" customHeight="1">
      <c r="C194" s="1">
        <v>29611.0</v>
      </c>
      <c r="E194" s="1" t="s">
        <v>8732</v>
      </c>
      <c r="G194" s="1" t="s">
        <v>9693</v>
      </c>
      <c r="H194" s="1" t="s">
        <v>9694</v>
      </c>
      <c r="I194" s="1" t="s">
        <v>9695</v>
      </c>
      <c r="J194" s="1" t="s">
        <v>9696</v>
      </c>
      <c r="K194" s="1" t="s">
        <v>9697</v>
      </c>
    </row>
    <row r="195" ht="12.75" customHeight="1">
      <c r="C195" s="1">
        <v>29612.0</v>
      </c>
      <c r="E195" s="1" t="s">
        <v>8732</v>
      </c>
      <c r="G195" s="1" t="s">
        <v>9698</v>
      </c>
      <c r="H195" s="1" t="s">
        <v>9699</v>
      </c>
      <c r="I195" s="1" t="s">
        <v>9700</v>
      </c>
      <c r="J195" s="1" t="s">
        <v>9701</v>
      </c>
      <c r="K195" s="1" t="s">
        <v>9702</v>
      </c>
    </row>
    <row r="196" ht="12.75" customHeight="1">
      <c r="C196" s="1">
        <v>29613.0</v>
      </c>
      <c r="E196" s="1" t="s">
        <v>8732</v>
      </c>
      <c r="G196" s="1" t="s">
        <v>9703</v>
      </c>
      <c r="H196" s="1" t="s">
        <v>9704</v>
      </c>
      <c r="I196" s="1" t="s">
        <v>9705</v>
      </c>
      <c r="J196" s="1" t="s">
        <v>9706</v>
      </c>
      <c r="K196" s="1" t="s">
        <v>9707</v>
      </c>
    </row>
    <row r="197" ht="12.75" customHeight="1">
      <c r="C197" s="1">
        <v>29614.0</v>
      </c>
      <c r="E197" s="1" t="s">
        <v>8732</v>
      </c>
      <c r="G197" s="1" t="s">
        <v>9708</v>
      </c>
      <c r="H197" s="1" t="s">
        <v>9709</v>
      </c>
      <c r="I197" s="1" t="s">
        <v>9710</v>
      </c>
      <c r="J197" s="1" t="s">
        <v>9711</v>
      </c>
      <c r="K197" s="1" t="s">
        <v>9712</v>
      </c>
    </row>
    <row r="198" ht="12.75" customHeight="1">
      <c r="C198" s="1">
        <v>29615.0</v>
      </c>
      <c r="E198" s="1" t="s">
        <v>8732</v>
      </c>
      <c r="G198" s="1" t="s">
        <v>9713</v>
      </c>
      <c r="H198" s="1" t="s">
        <v>9714</v>
      </c>
      <c r="I198" s="1" t="s">
        <v>9715</v>
      </c>
      <c r="J198" s="1" t="s">
        <v>9716</v>
      </c>
      <c r="K198" s="1" t="s">
        <v>9717</v>
      </c>
    </row>
    <row r="199" ht="12.75" customHeight="1">
      <c r="C199" s="1">
        <v>29616.0</v>
      </c>
      <c r="E199" s="1" t="s">
        <v>8732</v>
      </c>
      <c r="G199" s="1" t="s">
        <v>9718</v>
      </c>
      <c r="H199" s="1" t="s">
        <v>9719</v>
      </c>
      <c r="I199" s="1" t="s">
        <v>9720</v>
      </c>
      <c r="J199" s="1" t="s">
        <v>9721</v>
      </c>
      <c r="K199" s="1" t="s">
        <v>9722</v>
      </c>
    </row>
    <row r="200" ht="12.75" customHeight="1">
      <c r="C200" s="1">
        <v>29617.0</v>
      </c>
      <c r="E200" s="1" t="s">
        <v>8732</v>
      </c>
      <c r="G200" s="1" t="s">
        <v>9723</v>
      </c>
      <c r="H200" s="1" t="s">
        <v>9724</v>
      </c>
      <c r="I200" s="1" t="s">
        <v>9725</v>
      </c>
      <c r="J200" s="1" t="s">
        <v>9726</v>
      </c>
      <c r="K200" s="1" t="s">
        <v>9727</v>
      </c>
    </row>
    <row r="201" ht="12.75" customHeight="1">
      <c r="C201" s="1">
        <v>29618.0</v>
      </c>
      <c r="E201" s="1" t="s">
        <v>8732</v>
      </c>
      <c r="G201" s="1" t="s">
        <v>9728</v>
      </c>
      <c r="H201" s="1" t="s">
        <v>9729</v>
      </c>
      <c r="I201" s="1" t="s">
        <v>9730</v>
      </c>
      <c r="J201" s="1" t="s">
        <v>9731</v>
      </c>
      <c r="K201" s="1" t="s">
        <v>9732</v>
      </c>
    </row>
    <row r="202" ht="12.75" customHeight="1">
      <c r="C202" s="1">
        <v>29639.0</v>
      </c>
      <c r="E202" s="1" t="s">
        <v>8732</v>
      </c>
      <c r="G202" s="1" t="s">
        <v>9733</v>
      </c>
      <c r="H202" s="1" t="s">
        <v>9734</v>
      </c>
      <c r="I202" s="1" t="s">
        <v>9735</v>
      </c>
      <c r="J202" s="1" t="s">
        <v>9736</v>
      </c>
      <c r="K202" s="1" t="s">
        <v>9737</v>
      </c>
    </row>
    <row r="203" ht="12.75" customHeight="1">
      <c r="C203" s="1">
        <v>29640.0</v>
      </c>
      <c r="E203" s="1" t="s">
        <v>8732</v>
      </c>
      <c r="G203" s="1" t="s">
        <v>9738</v>
      </c>
      <c r="H203" s="1" t="s">
        <v>9739</v>
      </c>
      <c r="I203" s="1" t="s">
        <v>9740</v>
      </c>
      <c r="J203" s="1" t="s">
        <v>9741</v>
      </c>
      <c r="K203" s="1" t="s">
        <v>9742</v>
      </c>
    </row>
    <row r="204" ht="12.75" customHeight="1">
      <c r="C204" s="1">
        <v>29641.0</v>
      </c>
      <c r="E204" s="1" t="s">
        <v>8732</v>
      </c>
      <c r="G204" s="1" t="s">
        <v>9743</v>
      </c>
      <c r="H204" s="1" t="s">
        <v>9744</v>
      </c>
      <c r="I204" s="1" t="s">
        <v>9745</v>
      </c>
      <c r="J204" s="1" t="s">
        <v>9746</v>
      </c>
      <c r="K204" s="1" t="s">
        <v>9747</v>
      </c>
    </row>
    <row r="205" ht="12.75" customHeight="1">
      <c r="C205" s="1">
        <v>29642.0</v>
      </c>
      <c r="E205" s="1" t="s">
        <v>8732</v>
      </c>
      <c r="G205" s="1" t="s">
        <v>9748</v>
      </c>
      <c r="H205" s="1" t="s">
        <v>9749</v>
      </c>
      <c r="I205" s="1" t="s">
        <v>9750</v>
      </c>
      <c r="J205" s="1" t="s">
        <v>9751</v>
      </c>
      <c r="K205" s="1" t="s">
        <v>9752</v>
      </c>
    </row>
    <row r="206" ht="12.75" customHeight="1">
      <c r="C206" s="1">
        <v>29643.0</v>
      </c>
      <c r="E206" s="1" t="s">
        <v>8732</v>
      </c>
      <c r="G206" s="1" t="s">
        <v>9753</v>
      </c>
      <c r="H206" s="1" t="s">
        <v>9754</v>
      </c>
      <c r="I206" s="1" t="s">
        <v>9755</v>
      </c>
      <c r="J206" s="1" t="s">
        <v>9756</v>
      </c>
      <c r="K206" s="1" t="s">
        <v>9757</v>
      </c>
    </row>
    <row r="207" ht="12.75" customHeight="1">
      <c r="C207" s="1">
        <v>29644.0</v>
      </c>
      <c r="E207" s="1" t="s">
        <v>8732</v>
      </c>
      <c r="G207" s="1" t="s">
        <v>9758</v>
      </c>
      <c r="H207" s="1" t="s">
        <v>9759</v>
      </c>
      <c r="I207" s="1" t="s">
        <v>9760</v>
      </c>
      <c r="J207" s="1" t="s">
        <v>9761</v>
      </c>
      <c r="K207" s="1" t="s">
        <v>9762</v>
      </c>
    </row>
    <row r="208" ht="12.75" customHeight="1">
      <c r="C208" s="1">
        <v>29645.0</v>
      </c>
      <c r="E208" s="1" t="s">
        <v>8732</v>
      </c>
      <c r="G208" s="1" t="s">
        <v>9763</v>
      </c>
      <c r="H208" s="1" t="s">
        <v>9764</v>
      </c>
      <c r="I208" s="1" t="s">
        <v>9765</v>
      </c>
      <c r="J208" s="1" t="s">
        <v>9766</v>
      </c>
      <c r="K208" s="1" t="s">
        <v>9767</v>
      </c>
    </row>
    <row r="209" ht="12.75" customHeight="1">
      <c r="C209" s="1">
        <v>29646.0</v>
      </c>
      <c r="E209" s="1" t="s">
        <v>8732</v>
      </c>
      <c r="G209" s="1" t="s">
        <v>9768</v>
      </c>
      <c r="H209" s="1" t="s">
        <v>9769</v>
      </c>
      <c r="I209" s="1" t="s">
        <v>9770</v>
      </c>
      <c r="J209" s="1" t="s">
        <v>9771</v>
      </c>
      <c r="K209" s="1" t="s">
        <v>9772</v>
      </c>
    </row>
    <row r="210" ht="12.75" customHeight="1">
      <c r="C210" s="1">
        <v>29647.0</v>
      </c>
      <c r="E210" s="1" t="s">
        <v>8732</v>
      </c>
      <c r="G210" s="1" t="s">
        <v>9773</v>
      </c>
      <c r="H210" s="1" t="s">
        <v>9774</v>
      </c>
      <c r="I210" s="1" t="s">
        <v>9775</v>
      </c>
      <c r="J210" s="1" t="s">
        <v>9776</v>
      </c>
      <c r="K210" s="1" t="s">
        <v>9777</v>
      </c>
    </row>
    <row r="211" ht="12.75" customHeight="1">
      <c r="C211" s="1">
        <v>29648.0</v>
      </c>
      <c r="E211" s="1" t="s">
        <v>8732</v>
      </c>
      <c r="G211" s="1" t="s">
        <v>9778</v>
      </c>
      <c r="H211" s="1" t="s">
        <v>9779</v>
      </c>
      <c r="I211" s="1" t="s">
        <v>9780</v>
      </c>
      <c r="J211" s="1" t="s">
        <v>9781</v>
      </c>
      <c r="K211" s="1" t="s">
        <v>9782</v>
      </c>
    </row>
    <row r="212" ht="12.75" customHeight="1">
      <c r="C212" s="1">
        <v>29649.0</v>
      </c>
      <c r="E212" s="1" t="s">
        <v>8732</v>
      </c>
      <c r="G212" s="1" t="s">
        <v>9783</v>
      </c>
      <c r="H212" s="1" t="s">
        <v>9784</v>
      </c>
      <c r="I212" s="1" t="s">
        <v>9785</v>
      </c>
      <c r="J212" s="1" t="s">
        <v>9786</v>
      </c>
      <c r="K212" s="1" t="s">
        <v>9787</v>
      </c>
    </row>
    <row r="213" ht="12.75" customHeight="1">
      <c r="C213" s="1">
        <v>29650.0</v>
      </c>
      <c r="E213" s="1" t="s">
        <v>8732</v>
      </c>
      <c r="G213" s="1" t="s">
        <v>9788</v>
      </c>
      <c r="H213" s="1" t="s">
        <v>9789</v>
      </c>
      <c r="I213" s="1" t="s">
        <v>9790</v>
      </c>
      <c r="J213" s="1" t="s">
        <v>9791</v>
      </c>
      <c r="K213" s="1" t="s">
        <v>9792</v>
      </c>
    </row>
    <row r="214" ht="12.75" customHeight="1">
      <c r="C214" s="1">
        <v>29651.0</v>
      </c>
      <c r="E214" s="1" t="s">
        <v>8732</v>
      </c>
      <c r="G214" s="1" t="s">
        <v>9793</v>
      </c>
      <c r="H214" s="1" t="s">
        <v>9794</v>
      </c>
      <c r="I214" s="1" t="s">
        <v>9795</v>
      </c>
      <c r="J214" s="1" t="s">
        <v>9796</v>
      </c>
      <c r="K214" s="1" t="s">
        <v>9797</v>
      </c>
    </row>
    <row r="215" ht="12.75" customHeight="1">
      <c r="C215" s="1">
        <v>29652.0</v>
      </c>
      <c r="E215" s="1" t="s">
        <v>8732</v>
      </c>
      <c r="G215" s="1" t="s">
        <v>9798</v>
      </c>
      <c r="H215" s="1" t="s">
        <v>9799</v>
      </c>
      <c r="I215" s="1" t="s">
        <v>9800</v>
      </c>
      <c r="J215" s="1" t="s">
        <v>9801</v>
      </c>
      <c r="K215" s="1" t="s">
        <v>9802</v>
      </c>
    </row>
    <row r="216" ht="12.75" customHeight="1">
      <c r="C216" s="1">
        <v>29653.0</v>
      </c>
      <c r="E216" s="1" t="s">
        <v>8732</v>
      </c>
      <c r="G216" s="1" t="s">
        <v>9803</v>
      </c>
      <c r="H216" s="1" t="s">
        <v>9804</v>
      </c>
      <c r="I216" s="1" t="s">
        <v>9805</v>
      </c>
      <c r="J216" s="1" t="s">
        <v>9806</v>
      </c>
      <c r="K216" s="1" t="s">
        <v>9807</v>
      </c>
    </row>
    <row r="217" ht="12.75" customHeight="1">
      <c r="C217" s="1">
        <v>29654.0</v>
      </c>
      <c r="E217" s="1" t="s">
        <v>8732</v>
      </c>
      <c r="G217" s="1" t="s">
        <v>9808</v>
      </c>
      <c r="H217" s="1" t="s">
        <v>9809</v>
      </c>
      <c r="I217" s="1" t="s">
        <v>9810</v>
      </c>
      <c r="J217" s="1" t="s">
        <v>9811</v>
      </c>
      <c r="K217" s="1" t="s">
        <v>9812</v>
      </c>
    </row>
    <row r="218" ht="12.75" customHeight="1">
      <c r="C218" s="1">
        <v>29655.0</v>
      </c>
      <c r="E218" s="1" t="s">
        <v>8732</v>
      </c>
      <c r="G218" s="1" t="s">
        <v>9813</v>
      </c>
      <c r="H218" s="1" t="s">
        <v>9814</v>
      </c>
      <c r="I218" s="1" t="s">
        <v>9815</v>
      </c>
      <c r="J218" s="1" t="s">
        <v>9816</v>
      </c>
      <c r="K218" s="1" t="s">
        <v>9817</v>
      </c>
    </row>
    <row r="219" ht="12.75" customHeight="1">
      <c r="C219" s="1">
        <v>29656.0</v>
      </c>
      <c r="E219" s="1" t="s">
        <v>8732</v>
      </c>
      <c r="G219" s="1" t="s">
        <v>9818</v>
      </c>
      <c r="H219" s="1" t="s">
        <v>9819</v>
      </c>
      <c r="I219" s="1" t="s">
        <v>9820</v>
      </c>
      <c r="J219" s="1" t="s">
        <v>9821</v>
      </c>
      <c r="K219" s="1" t="s">
        <v>9822</v>
      </c>
    </row>
    <row r="220" ht="12.75" customHeight="1">
      <c r="C220" s="1">
        <v>29657.0</v>
      </c>
      <c r="E220" s="1" t="s">
        <v>8732</v>
      </c>
      <c r="G220" s="1" t="s">
        <v>9823</v>
      </c>
      <c r="H220" s="1" t="s">
        <v>9824</v>
      </c>
      <c r="I220" s="1" t="s">
        <v>9825</v>
      </c>
      <c r="J220" s="1" t="s">
        <v>9826</v>
      </c>
      <c r="K220" s="1" t="s">
        <v>9827</v>
      </c>
    </row>
    <row r="221" ht="12.75" customHeight="1">
      <c r="C221" s="1">
        <v>29658.0</v>
      </c>
      <c r="E221" s="1" t="s">
        <v>8732</v>
      </c>
      <c r="G221" s="1" t="s">
        <v>9828</v>
      </c>
      <c r="H221" s="1" t="s">
        <v>9829</v>
      </c>
      <c r="I221" s="1" t="s">
        <v>9830</v>
      </c>
      <c r="J221" s="1" t="s">
        <v>9831</v>
      </c>
      <c r="K221" s="1" t="s">
        <v>9832</v>
      </c>
    </row>
    <row r="222" ht="12.75" customHeight="1">
      <c r="B222" s="1" t="s">
        <v>8723</v>
      </c>
      <c r="C222" s="1">
        <v>29679.0</v>
      </c>
      <c r="E222" s="1" t="s">
        <v>8732</v>
      </c>
      <c r="G222" s="1" t="s">
        <v>9833</v>
      </c>
      <c r="H222" s="1" t="s">
        <v>9834</v>
      </c>
      <c r="I222" s="1" t="s">
        <v>9835</v>
      </c>
      <c r="J222" s="1" t="s">
        <v>9836</v>
      </c>
    </row>
    <row r="223" ht="12.75" customHeight="1">
      <c r="C223" s="1">
        <v>29680.0</v>
      </c>
      <c r="E223" s="1" t="s">
        <v>8732</v>
      </c>
      <c r="G223" s="1" t="s">
        <v>9837</v>
      </c>
    </row>
    <row r="224" ht="12.75" customHeight="1">
      <c r="C224" s="1">
        <v>29681.0</v>
      </c>
      <c r="E224" s="1" t="s">
        <v>8732</v>
      </c>
    </row>
    <row r="225" ht="12.75" customHeight="1">
      <c r="C225" s="1">
        <v>29682.0</v>
      </c>
      <c r="E225" s="1" t="s">
        <v>8732</v>
      </c>
    </row>
    <row r="226" ht="12.75" customHeight="1">
      <c r="C226" s="1">
        <v>29683.0</v>
      </c>
      <c r="E226" s="1" t="s">
        <v>8732</v>
      </c>
    </row>
    <row r="227" ht="12.75" customHeight="1">
      <c r="C227" s="1">
        <v>29684.0</v>
      </c>
      <c r="E227" s="1" t="s">
        <v>8732</v>
      </c>
    </row>
    <row r="228" ht="12.75" customHeight="1">
      <c r="C228" s="1">
        <v>29685.0</v>
      </c>
      <c r="E228" s="1" t="s">
        <v>8732</v>
      </c>
    </row>
    <row r="229" ht="12.75" customHeight="1">
      <c r="C229" s="1">
        <v>29686.0</v>
      </c>
      <c r="E229" s="1" t="s">
        <v>8732</v>
      </c>
    </row>
    <row r="230" ht="12.75" customHeight="1">
      <c r="C230" s="1">
        <v>29687.0</v>
      </c>
      <c r="E230" s="1" t="s">
        <v>8732</v>
      </c>
    </row>
    <row r="231" ht="12.75" customHeight="1">
      <c r="C231" s="1">
        <v>29688.0</v>
      </c>
      <c r="E231" s="1" t="s">
        <v>8732</v>
      </c>
    </row>
    <row r="232" ht="12.75" customHeight="1">
      <c r="C232" s="1">
        <v>29689.0</v>
      </c>
      <c r="E232" s="1" t="s">
        <v>8732</v>
      </c>
    </row>
    <row r="233" ht="12.75" customHeight="1">
      <c r="C233" s="1">
        <v>29690.0</v>
      </c>
      <c r="E233" s="1" t="s">
        <v>8732</v>
      </c>
    </row>
    <row r="234" ht="12.75" customHeight="1">
      <c r="C234" s="1">
        <v>29691.0</v>
      </c>
      <c r="E234" s="1" t="s">
        <v>8732</v>
      </c>
    </row>
    <row r="235" ht="12.75" customHeight="1">
      <c r="C235" s="1">
        <v>29692.0</v>
      </c>
      <c r="E235" s="1" t="s">
        <v>8732</v>
      </c>
    </row>
    <row r="236" ht="12.75" customHeight="1">
      <c r="C236" s="1">
        <v>29693.0</v>
      </c>
      <c r="E236" s="1" t="s">
        <v>8732</v>
      </c>
    </row>
    <row r="237" ht="12.75" customHeight="1">
      <c r="C237" s="1">
        <v>29694.0</v>
      </c>
      <c r="E237" s="1" t="s">
        <v>8732</v>
      </c>
    </row>
    <row r="238" ht="12.75" customHeight="1">
      <c r="C238" s="1">
        <v>29695.0</v>
      </c>
      <c r="E238" s="1" t="s">
        <v>8732</v>
      </c>
    </row>
    <row r="239" ht="12.75" customHeight="1">
      <c r="C239" s="1">
        <v>29696.0</v>
      </c>
      <c r="E239" s="1" t="s">
        <v>8732</v>
      </c>
    </row>
    <row r="240" ht="12.75" customHeight="1">
      <c r="C240" s="1">
        <v>29697.0</v>
      </c>
      <c r="E240" s="1" t="s">
        <v>8732</v>
      </c>
    </row>
    <row r="241" ht="12.75" customHeight="1">
      <c r="C241" s="1">
        <v>29698.0</v>
      </c>
      <c r="E241" s="1" t="s">
        <v>8732</v>
      </c>
    </row>
    <row r="242" ht="12.75" customHeight="1">
      <c r="C242" s="1">
        <v>29719.0</v>
      </c>
      <c r="E242" s="1" t="s">
        <v>8732</v>
      </c>
    </row>
    <row r="243" ht="12.75" customHeight="1">
      <c r="C243" s="1">
        <v>29720.0</v>
      </c>
      <c r="E243" s="1" t="s">
        <v>8732</v>
      </c>
    </row>
    <row r="244" ht="12.75" customHeight="1">
      <c r="C244" s="1">
        <v>29721.0</v>
      </c>
      <c r="E244" s="1" t="s">
        <v>8732</v>
      </c>
    </row>
    <row r="245" ht="12.75" customHeight="1">
      <c r="C245" s="1">
        <v>29722.0</v>
      </c>
      <c r="E245" s="1" t="s">
        <v>8732</v>
      </c>
    </row>
    <row r="246" ht="12.75" customHeight="1">
      <c r="C246" s="1">
        <v>29723.0</v>
      </c>
      <c r="E246" s="1" t="s">
        <v>8732</v>
      </c>
    </row>
    <row r="247" ht="12.75" customHeight="1">
      <c r="C247" s="1">
        <v>29724.0</v>
      </c>
      <c r="E247" s="1" t="s">
        <v>8732</v>
      </c>
    </row>
    <row r="248" ht="12.75" customHeight="1">
      <c r="C248" s="1">
        <v>29725.0</v>
      </c>
      <c r="E248" s="1" t="s">
        <v>8732</v>
      </c>
    </row>
    <row r="249" ht="12.75" customHeight="1">
      <c r="C249" s="1">
        <v>29726.0</v>
      </c>
      <c r="E249" s="1" t="s">
        <v>8732</v>
      </c>
    </row>
    <row r="250" ht="12.75" customHeight="1">
      <c r="C250" s="1">
        <v>29727.0</v>
      </c>
      <c r="E250" s="1" t="s">
        <v>8732</v>
      </c>
    </row>
    <row r="251" ht="12.75" customHeight="1">
      <c r="C251" s="1">
        <v>29728.0</v>
      </c>
      <c r="E251" s="1" t="s">
        <v>8732</v>
      </c>
    </row>
    <row r="252" ht="12.75" customHeight="1">
      <c r="C252" s="1">
        <v>29729.0</v>
      </c>
      <c r="E252" s="1" t="s">
        <v>8732</v>
      </c>
    </row>
    <row r="253" ht="12.75" customHeight="1">
      <c r="C253" s="1">
        <v>29730.0</v>
      </c>
      <c r="E253" s="1" t="s">
        <v>8732</v>
      </c>
    </row>
    <row r="254" ht="12.75" customHeight="1">
      <c r="C254" s="1">
        <v>29731.0</v>
      </c>
      <c r="E254" s="1" t="s">
        <v>8732</v>
      </c>
    </row>
    <row r="255" ht="12.75" customHeight="1">
      <c r="C255" s="1">
        <v>29732.0</v>
      </c>
      <c r="E255" s="1" t="s">
        <v>8732</v>
      </c>
    </row>
    <row r="256" ht="12.75" customHeight="1">
      <c r="C256" s="1">
        <v>29733.0</v>
      </c>
      <c r="E256" s="1" t="s">
        <v>8732</v>
      </c>
    </row>
    <row r="257" ht="12.75" customHeight="1">
      <c r="C257" s="1">
        <v>29734.0</v>
      </c>
      <c r="E257" s="1" t="s">
        <v>8732</v>
      </c>
    </row>
    <row r="258" ht="12.75" customHeight="1">
      <c r="C258" s="1">
        <v>29735.0</v>
      </c>
      <c r="E258" s="1" t="s">
        <v>8732</v>
      </c>
    </row>
    <row r="259" ht="12.75" customHeight="1">
      <c r="C259" s="1">
        <v>29736.0</v>
      </c>
      <c r="E259" s="1" t="s">
        <v>8732</v>
      </c>
    </row>
    <row r="260" ht="12.75" customHeight="1">
      <c r="C260" s="1">
        <v>29737.0</v>
      </c>
      <c r="E260" s="1" t="s">
        <v>8732</v>
      </c>
    </row>
    <row r="261" ht="12.75" customHeight="1">
      <c r="C261" s="1">
        <v>29738.0</v>
      </c>
      <c r="E261" s="1" t="s">
        <v>8732</v>
      </c>
    </row>
    <row r="262" ht="12.75" customHeight="1">
      <c r="C262" s="1">
        <v>29759.0</v>
      </c>
      <c r="E262" s="1" t="s">
        <v>8732</v>
      </c>
    </row>
    <row r="263" ht="12.75" customHeight="1">
      <c r="C263" s="1">
        <v>29760.0</v>
      </c>
      <c r="E263" s="1" t="s">
        <v>8732</v>
      </c>
    </row>
    <row r="264" ht="12.75" customHeight="1">
      <c r="C264" s="1">
        <v>29761.0</v>
      </c>
      <c r="E264" s="1" t="s">
        <v>8732</v>
      </c>
    </row>
    <row r="265" ht="12.75" customHeight="1">
      <c r="C265" s="1">
        <v>29762.0</v>
      </c>
      <c r="E265" s="1" t="s">
        <v>8732</v>
      </c>
    </row>
    <row r="266" ht="12.75" customHeight="1">
      <c r="C266" s="1">
        <v>29763.0</v>
      </c>
      <c r="E266" s="1" t="s">
        <v>8732</v>
      </c>
    </row>
    <row r="267" ht="12.75" customHeight="1">
      <c r="C267" s="1">
        <v>29764.0</v>
      </c>
      <c r="E267" s="1" t="s">
        <v>8732</v>
      </c>
    </row>
    <row r="268" ht="12.75" customHeight="1">
      <c r="C268" s="1">
        <v>29765.0</v>
      </c>
      <c r="E268" s="1" t="s">
        <v>8732</v>
      </c>
    </row>
    <row r="269" ht="12.75" customHeight="1">
      <c r="C269" s="1">
        <v>29766.0</v>
      </c>
      <c r="E269" s="1" t="s">
        <v>8732</v>
      </c>
    </row>
    <row r="270" ht="12.75" customHeight="1">
      <c r="C270" s="1">
        <v>29767.0</v>
      </c>
      <c r="E270" s="1" t="s">
        <v>8732</v>
      </c>
    </row>
    <row r="271" ht="12.75" customHeight="1">
      <c r="C271" s="1">
        <v>29768.0</v>
      </c>
      <c r="E271" s="1" t="s">
        <v>8732</v>
      </c>
    </row>
    <row r="272" ht="12.75" customHeight="1">
      <c r="C272" s="1">
        <v>29769.0</v>
      </c>
      <c r="E272" s="1" t="s">
        <v>8732</v>
      </c>
    </row>
    <row r="273" ht="12.75" customHeight="1">
      <c r="C273" s="1">
        <v>29770.0</v>
      </c>
      <c r="E273" s="1" t="s">
        <v>8732</v>
      </c>
    </row>
    <row r="274" ht="12.75" customHeight="1">
      <c r="C274" s="1">
        <v>29771.0</v>
      </c>
      <c r="E274" s="1" t="s">
        <v>8732</v>
      </c>
    </row>
    <row r="275" ht="12.75" customHeight="1">
      <c r="C275" s="1">
        <v>29772.0</v>
      </c>
      <c r="E275" s="1" t="s">
        <v>8732</v>
      </c>
    </row>
    <row r="276" ht="12.75" customHeight="1">
      <c r="C276" s="1">
        <v>29773.0</v>
      </c>
      <c r="E276" s="1" t="s">
        <v>8732</v>
      </c>
    </row>
    <row r="277" ht="12.75" customHeight="1">
      <c r="C277" s="1">
        <v>29774.0</v>
      </c>
      <c r="E277" s="1" t="s">
        <v>8732</v>
      </c>
    </row>
    <row r="278" ht="12.75" customHeight="1">
      <c r="C278" s="1">
        <v>29775.0</v>
      </c>
      <c r="E278" s="1" t="s">
        <v>8732</v>
      </c>
    </row>
    <row r="279" ht="12.75" customHeight="1">
      <c r="C279" s="1">
        <v>29776.0</v>
      </c>
      <c r="E279" s="1" t="s">
        <v>8732</v>
      </c>
    </row>
    <row r="280" ht="12.75" customHeight="1">
      <c r="C280" s="1">
        <v>29777.0</v>
      </c>
      <c r="E280" s="1" t="s">
        <v>8732</v>
      </c>
    </row>
    <row r="281" ht="12.75" customHeight="1">
      <c r="C281" s="1">
        <v>29778.0</v>
      </c>
      <c r="E281" s="1" t="s">
        <v>8732</v>
      </c>
    </row>
    <row r="282" ht="12.75" customHeight="1">
      <c r="C282" s="1">
        <v>29779.0</v>
      </c>
      <c r="E282" s="1" t="s">
        <v>8732</v>
      </c>
    </row>
    <row r="283" ht="12.75" customHeight="1">
      <c r="C283" s="1">
        <v>29780.0</v>
      </c>
      <c r="E283" s="1" t="s">
        <v>8732</v>
      </c>
    </row>
    <row r="284" ht="12.75" customHeight="1">
      <c r="C284" s="1">
        <v>29781.0</v>
      </c>
      <c r="E284" s="1" t="s">
        <v>8732</v>
      </c>
    </row>
    <row r="285" ht="12.75" customHeight="1">
      <c r="C285" s="1">
        <v>29782.0</v>
      </c>
      <c r="E285" s="1" t="s">
        <v>8732</v>
      </c>
    </row>
    <row r="286" ht="12.75" customHeight="1">
      <c r="C286" s="1">
        <v>29783.0</v>
      </c>
      <c r="E286" s="1" t="s">
        <v>8732</v>
      </c>
    </row>
    <row r="287" ht="12.75" customHeight="1">
      <c r="C287" s="1">
        <v>29784.0</v>
      </c>
      <c r="E287" s="1" t="s">
        <v>8732</v>
      </c>
    </row>
    <row r="288" ht="12.75" customHeight="1">
      <c r="C288" s="1">
        <v>29785.0</v>
      </c>
      <c r="E288" s="1" t="s">
        <v>8732</v>
      </c>
    </row>
    <row r="289" ht="12.75" customHeight="1">
      <c r="C289" s="1">
        <v>29786.0</v>
      </c>
      <c r="E289" s="1" t="s">
        <v>8732</v>
      </c>
    </row>
    <row r="290" ht="12.75" customHeight="1">
      <c r="C290" s="1">
        <v>29787.0</v>
      </c>
      <c r="E290" s="1" t="s">
        <v>8732</v>
      </c>
    </row>
    <row r="291" ht="12.75" customHeight="1">
      <c r="C291" s="1">
        <v>29788.0</v>
      </c>
      <c r="E291" s="1" t="s">
        <v>8732</v>
      </c>
    </row>
    <row r="292" ht="12.75" customHeight="1">
      <c r="C292" s="1">
        <v>29789.0</v>
      </c>
      <c r="E292" s="1" t="s">
        <v>8732</v>
      </c>
    </row>
    <row r="293" ht="12.75" customHeight="1">
      <c r="C293" s="1">
        <v>29790.0</v>
      </c>
      <c r="E293" s="1" t="s">
        <v>8732</v>
      </c>
    </row>
    <row r="294" ht="12.75" customHeight="1">
      <c r="C294" s="1">
        <v>29791.0</v>
      </c>
      <c r="E294" s="1" t="s">
        <v>8732</v>
      </c>
    </row>
    <row r="295" ht="12.75" customHeight="1">
      <c r="C295" s="1">
        <v>29792.0</v>
      </c>
      <c r="E295" s="1" t="s">
        <v>8732</v>
      </c>
    </row>
    <row r="296" ht="12.75" customHeight="1">
      <c r="C296" s="1">
        <v>29793.0</v>
      </c>
      <c r="E296" s="1" t="s">
        <v>8732</v>
      </c>
    </row>
    <row r="297" ht="12.75" customHeight="1">
      <c r="C297" s="1">
        <v>29794.0</v>
      </c>
      <c r="E297" s="1" t="s">
        <v>8732</v>
      </c>
    </row>
    <row r="298" ht="12.75" customHeight="1">
      <c r="C298" s="1">
        <v>29795.0</v>
      </c>
      <c r="E298" s="1" t="s">
        <v>8732</v>
      </c>
    </row>
    <row r="299" ht="12.75" customHeight="1">
      <c r="C299" s="1">
        <v>29796.0</v>
      </c>
      <c r="E299" s="1" t="s">
        <v>8732</v>
      </c>
    </row>
    <row r="300" ht="12.75" customHeight="1">
      <c r="C300" s="1">
        <v>29797.0</v>
      </c>
      <c r="E300" s="1" t="s">
        <v>8732</v>
      </c>
    </row>
    <row r="301" ht="12.75" customHeight="1">
      <c r="C301" s="1">
        <v>29798.0</v>
      </c>
      <c r="E301" s="1" t="s">
        <v>8732</v>
      </c>
    </row>
    <row r="302" ht="12.75" customHeight="1">
      <c r="C302" s="1">
        <v>29819.0</v>
      </c>
      <c r="E302" s="1" t="s">
        <v>8732</v>
      </c>
    </row>
    <row r="303" ht="12.75" customHeight="1">
      <c r="C303" s="1">
        <v>29820.0</v>
      </c>
      <c r="E303" s="1" t="s">
        <v>8732</v>
      </c>
    </row>
    <row r="304" ht="12.75" customHeight="1">
      <c r="C304" s="1">
        <v>29821.0</v>
      </c>
      <c r="E304" s="1" t="s">
        <v>8732</v>
      </c>
    </row>
    <row r="305" ht="12.75" customHeight="1">
      <c r="C305" s="1">
        <v>29822.0</v>
      </c>
      <c r="E305" s="1" t="s">
        <v>8732</v>
      </c>
    </row>
    <row r="306" ht="12.75" customHeight="1">
      <c r="C306" s="1">
        <v>29823.0</v>
      </c>
      <c r="E306" s="1" t="s">
        <v>8732</v>
      </c>
    </row>
    <row r="307" ht="12.75" customHeight="1">
      <c r="C307" s="1">
        <v>29824.0</v>
      </c>
      <c r="E307" s="1" t="s">
        <v>8732</v>
      </c>
    </row>
    <row r="308" ht="12.75" customHeight="1">
      <c r="C308" s="1">
        <v>29825.0</v>
      </c>
      <c r="E308" s="1" t="s">
        <v>8732</v>
      </c>
    </row>
    <row r="309" ht="12.75" customHeight="1">
      <c r="C309" s="1">
        <v>29826.0</v>
      </c>
      <c r="E309" s="1" t="s">
        <v>8732</v>
      </c>
    </row>
    <row r="310" ht="12.75" customHeight="1">
      <c r="C310" s="1">
        <v>29827.0</v>
      </c>
      <c r="E310" s="1" t="s">
        <v>8732</v>
      </c>
    </row>
    <row r="311" ht="12.75" customHeight="1">
      <c r="C311" s="1">
        <v>29828.0</v>
      </c>
      <c r="E311" s="1" t="s">
        <v>8732</v>
      </c>
    </row>
    <row r="312" ht="12.75" customHeight="1">
      <c r="C312" s="1">
        <v>29829.0</v>
      </c>
      <c r="E312" s="1" t="s">
        <v>8732</v>
      </c>
    </row>
    <row r="313" ht="12.75" customHeight="1">
      <c r="C313" s="1">
        <v>29830.0</v>
      </c>
      <c r="E313" s="1" t="s">
        <v>8732</v>
      </c>
    </row>
    <row r="314" ht="12.75" customHeight="1">
      <c r="C314" s="1">
        <v>29831.0</v>
      </c>
      <c r="E314" s="1" t="s">
        <v>8732</v>
      </c>
    </row>
    <row r="315" ht="12.75" customHeight="1">
      <c r="C315" s="1">
        <v>29832.0</v>
      </c>
      <c r="E315" s="1" t="s">
        <v>8732</v>
      </c>
    </row>
    <row r="316" ht="12.75" customHeight="1">
      <c r="C316" s="1">
        <v>29833.0</v>
      </c>
      <c r="E316" s="1" t="s">
        <v>8732</v>
      </c>
    </row>
    <row r="317" ht="12.75" customHeight="1">
      <c r="C317" s="1">
        <v>29834.0</v>
      </c>
      <c r="E317" s="1" t="s">
        <v>8732</v>
      </c>
    </row>
    <row r="318" ht="12.75" customHeight="1">
      <c r="C318" s="1">
        <v>29835.0</v>
      </c>
      <c r="E318" s="1" t="s">
        <v>8732</v>
      </c>
    </row>
    <row r="319" ht="12.75" customHeight="1">
      <c r="C319" s="1">
        <v>29836.0</v>
      </c>
      <c r="E319" s="1" t="s">
        <v>8732</v>
      </c>
    </row>
    <row r="320" ht="12.75" customHeight="1">
      <c r="C320" s="1">
        <v>29837.0</v>
      </c>
      <c r="E320" s="1" t="s">
        <v>8732</v>
      </c>
    </row>
    <row r="321" ht="12.75" customHeight="1">
      <c r="C321" s="1">
        <v>29838.0</v>
      </c>
      <c r="E321" s="1" t="s">
        <v>8732</v>
      </c>
    </row>
    <row r="322" ht="12.75" customHeight="1">
      <c r="C322" s="1">
        <v>29859.0</v>
      </c>
      <c r="E322" s="1" t="s">
        <v>8732</v>
      </c>
    </row>
    <row r="323" ht="12.75" customHeight="1">
      <c r="C323" s="1">
        <v>29860.0</v>
      </c>
      <c r="E323" s="1" t="s">
        <v>8732</v>
      </c>
    </row>
    <row r="324" ht="12.75" customHeight="1">
      <c r="C324" s="1">
        <v>29861.0</v>
      </c>
      <c r="E324" s="1" t="s">
        <v>8732</v>
      </c>
    </row>
    <row r="325" ht="12.75" customHeight="1">
      <c r="C325" s="1">
        <v>29862.0</v>
      </c>
      <c r="E325" s="1" t="s">
        <v>8732</v>
      </c>
    </row>
    <row r="326" ht="12.75" customHeight="1">
      <c r="C326" s="1">
        <v>29863.0</v>
      </c>
      <c r="E326" s="1" t="s">
        <v>8732</v>
      </c>
    </row>
    <row r="327" ht="12.75" customHeight="1">
      <c r="C327" s="1">
        <v>29864.0</v>
      </c>
      <c r="E327" s="1" t="s">
        <v>8732</v>
      </c>
    </row>
    <row r="328" ht="12.75" customHeight="1">
      <c r="C328" s="1">
        <v>29865.0</v>
      </c>
      <c r="E328" s="1" t="s">
        <v>8732</v>
      </c>
    </row>
    <row r="329" ht="12.75" customHeight="1">
      <c r="C329" s="1">
        <v>29866.0</v>
      </c>
      <c r="E329" s="1" t="s">
        <v>8732</v>
      </c>
    </row>
    <row r="330" ht="12.75" customHeight="1">
      <c r="C330" s="1">
        <v>29867.0</v>
      </c>
      <c r="E330" s="1" t="s">
        <v>8732</v>
      </c>
    </row>
    <row r="331" ht="12.75" customHeight="1">
      <c r="C331" s="1">
        <v>29868.0</v>
      </c>
      <c r="E331" s="1" t="s">
        <v>8732</v>
      </c>
    </row>
    <row r="332" ht="12.75" customHeight="1">
      <c r="C332" s="1">
        <v>29869.0</v>
      </c>
      <c r="E332" s="1" t="s">
        <v>8732</v>
      </c>
    </row>
    <row r="333" ht="12.75" customHeight="1">
      <c r="C333" s="1">
        <v>29870.0</v>
      </c>
      <c r="E333" s="1" t="s">
        <v>8732</v>
      </c>
    </row>
    <row r="334" ht="12.75" customHeight="1">
      <c r="C334" s="1">
        <v>29871.0</v>
      </c>
      <c r="E334" s="1" t="s">
        <v>8732</v>
      </c>
    </row>
    <row r="335" ht="12.75" customHeight="1">
      <c r="C335" s="1">
        <v>29872.0</v>
      </c>
      <c r="E335" s="1" t="s">
        <v>8732</v>
      </c>
    </row>
    <row r="336" ht="12.75" customHeight="1">
      <c r="C336" s="1">
        <v>29873.0</v>
      </c>
      <c r="E336" s="1" t="s">
        <v>8732</v>
      </c>
    </row>
    <row r="337" ht="12.75" customHeight="1">
      <c r="C337" s="1">
        <v>29874.0</v>
      </c>
      <c r="E337" s="1" t="s">
        <v>8732</v>
      </c>
    </row>
    <row r="338" ht="12.75" customHeight="1">
      <c r="C338" s="1">
        <v>29875.0</v>
      </c>
      <c r="E338" s="1" t="s">
        <v>8732</v>
      </c>
    </row>
    <row r="339" ht="12.75" customHeight="1">
      <c r="C339" s="1">
        <v>29876.0</v>
      </c>
      <c r="E339" s="1" t="s">
        <v>8732</v>
      </c>
    </row>
    <row r="340" ht="12.75" customHeight="1">
      <c r="C340" s="1">
        <v>29877.0</v>
      </c>
      <c r="E340" s="1" t="s">
        <v>8732</v>
      </c>
    </row>
    <row r="341" ht="12.75" customHeight="1">
      <c r="C341" s="1">
        <v>29878.0</v>
      </c>
      <c r="E341" s="1" t="s">
        <v>8732</v>
      </c>
    </row>
    <row r="342" ht="12.75" customHeight="1">
      <c r="C342" s="1">
        <v>29899.0</v>
      </c>
      <c r="E342" s="1" t="s">
        <v>8732</v>
      </c>
    </row>
    <row r="343" ht="12.75" customHeight="1">
      <c r="C343" s="1">
        <v>29900.0</v>
      </c>
      <c r="E343" s="1" t="s">
        <v>8732</v>
      </c>
    </row>
    <row r="344" ht="12.75" customHeight="1">
      <c r="C344" s="1">
        <v>29901.0</v>
      </c>
      <c r="E344" s="1" t="s">
        <v>8732</v>
      </c>
    </row>
    <row r="345" ht="12.75" customHeight="1">
      <c r="C345" s="1">
        <v>29902.0</v>
      </c>
      <c r="E345" s="1" t="s">
        <v>8732</v>
      </c>
    </row>
    <row r="346" ht="12.75" customHeight="1">
      <c r="C346" s="1">
        <v>29903.0</v>
      </c>
      <c r="E346" s="1" t="s">
        <v>8732</v>
      </c>
    </row>
    <row r="347" ht="12.75" customHeight="1">
      <c r="C347" s="1">
        <v>29904.0</v>
      </c>
      <c r="E347" s="1" t="s">
        <v>8732</v>
      </c>
    </row>
    <row r="348" ht="12.75" customHeight="1">
      <c r="C348" s="1">
        <v>29905.0</v>
      </c>
      <c r="E348" s="1" t="s">
        <v>8732</v>
      </c>
    </row>
    <row r="349" ht="12.75" customHeight="1">
      <c r="C349" s="1">
        <v>29906.0</v>
      </c>
      <c r="E349" s="1" t="s">
        <v>8732</v>
      </c>
    </row>
    <row r="350" ht="12.75" customHeight="1">
      <c r="C350" s="1">
        <v>29907.0</v>
      </c>
      <c r="E350" s="1" t="s">
        <v>8732</v>
      </c>
    </row>
    <row r="351" ht="12.75" customHeight="1">
      <c r="C351" s="1">
        <v>29908.0</v>
      </c>
      <c r="E351" s="1" t="s">
        <v>8732</v>
      </c>
    </row>
    <row r="352" ht="12.75" customHeight="1">
      <c r="C352" s="1">
        <v>29909.0</v>
      </c>
      <c r="E352" s="1" t="s">
        <v>8732</v>
      </c>
    </row>
    <row r="353" ht="12.75" customHeight="1">
      <c r="C353" s="1">
        <v>29910.0</v>
      </c>
      <c r="E353" s="1" t="s">
        <v>8732</v>
      </c>
    </row>
    <row r="354" ht="12.75" customHeight="1">
      <c r="C354" s="1">
        <v>29911.0</v>
      </c>
      <c r="E354" s="1" t="s">
        <v>8732</v>
      </c>
    </row>
    <row r="355" ht="12.75" customHeight="1">
      <c r="C355" s="1">
        <v>29912.0</v>
      </c>
      <c r="E355" s="1" t="s">
        <v>8732</v>
      </c>
    </row>
    <row r="356" ht="12.75" customHeight="1">
      <c r="C356" s="1">
        <v>29913.0</v>
      </c>
      <c r="E356" s="1" t="s">
        <v>8732</v>
      </c>
    </row>
    <row r="357" ht="12.75" customHeight="1">
      <c r="C357" s="1">
        <v>29914.0</v>
      </c>
      <c r="E357" s="1" t="s">
        <v>8732</v>
      </c>
    </row>
    <row r="358" ht="12.75" customHeight="1">
      <c r="C358" s="1">
        <v>29915.0</v>
      </c>
      <c r="E358" s="1" t="s">
        <v>8732</v>
      </c>
    </row>
    <row r="359" ht="12.75" customHeight="1">
      <c r="C359" s="1">
        <v>29916.0</v>
      </c>
      <c r="E359" s="1" t="s">
        <v>8732</v>
      </c>
    </row>
    <row r="360" ht="12.75" customHeight="1">
      <c r="C360" s="1">
        <v>29917.0</v>
      </c>
      <c r="E360" s="1" t="s">
        <v>8732</v>
      </c>
    </row>
    <row r="361" ht="12.75" customHeight="1">
      <c r="C361" s="1">
        <v>29918.0</v>
      </c>
      <c r="E361" s="1" t="s">
        <v>8732</v>
      </c>
    </row>
    <row r="362" ht="12.75" customHeight="1">
      <c r="C362" s="1">
        <v>29939.0</v>
      </c>
      <c r="E362" s="1" t="s">
        <v>8732</v>
      </c>
    </row>
    <row r="363" ht="12.75" customHeight="1">
      <c r="C363" s="1">
        <v>29940.0</v>
      </c>
      <c r="E363" s="1" t="s">
        <v>8732</v>
      </c>
    </row>
    <row r="364" ht="12.75" customHeight="1">
      <c r="C364" s="1">
        <v>29941.0</v>
      </c>
      <c r="E364" s="1" t="s">
        <v>8732</v>
      </c>
    </row>
    <row r="365" ht="12.75" customHeight="1">
      <c r="C365" s="1">
        <v>29942.0</v>
      </c>
      <c r="E365" s="1" t="s">
        <v>8732</v>
      </c>
    </row>
    <row r="366" ht="12.75" customHeight="1">
      <c r="C366" s="1">
        <v>29943.0</v>
      </c>
      <c r="E366" s="1" t="s">
        <v>8732</v>
      </c>
    </row>
    <row r="367" ht="12.75" customHeight="1">
      <c r="C367" s="1">
        <v>29944.0</v>
      </c>
      <c r="E367" s="1" t="s">
        <v>8732</v>
      </c>
    </row>
    <row r="368" ht="12.75" customHeight="1">
      <c r="C368" s="1">
        <v>29945.0</v>
      </c>
      <c r="E368" s="1" t="s">
        <v>8732</v>
      </c>
    </row>
    <row r="369" ht="12.75" customHeight="1">
      <c r="C369" s="1">
        <v>29946.0</v>
      </c>
      <c r="E369" s="1" t="s">
        <v>8732</v>
      </c>
    </row>
    <row r="370" ht="12.75" customHeight="1">
      <c r="C370" s="1">
        <v>29947.0</v>
      </c>
      <c r="E370" s="1" t="s">
        <v>8732</v>
      </c>
    </row>
    <row r="371" ht="12.75" customHeight="1">
      <c r="C371" s="1">
        <v>29948.0</v>
      </c>
      <c r="E371" s="1" t="s">
        <v>8732</v>
      </c>
    </row>
    <row r="372" ht="12.75" customHeight="1">
      <c r="C372" s="1">
        <v>29949.0</v>
      </c>
      <c r="E372" s="1" t="s">
        <v>8732</v>
      </c>
    </row>
    <row r="373" ht="12.75" customHeight="1">
      <c r="C373" s="1">
        <v>29950.0</v>
      </c>
      <c r="E373" s="1" t="s">
        <v>8732</v>
      </c>
    </row>
    <row r="374" ht="12.75" customHeight="1">
      <c r="C374" s="1">
        <v>29951.0</v>
      </c>
      <c r="E374" s="1" t="s">
        <v>8732</v>
      </c>
    </row>
    <row r="375" ht="12.75" customHeight="1">
      <c r="C375" s="1">
        <v>29952.0</v>
      </c>
      <c r="E375" s="1" t="s">
        <v>8732</v>
      </c>
    </row>
    <row r="376" ht="12.75" customHeight="1">
      <c r="C376" s="1">
        <v>29953.0</v>
      </c>
      <c r="E376" s="1" t="s">
        <v>8732</v>
      </c>
    </row>
    <row r="377" ht="12.75" customHeight="1">
      <c r="C377" s="1">
        <v>29954.0</v>
      </c>
      <c r="E377" s="1" t="s">
        <v>8732</v>
      </c>
    </row>
    <row r="378" ht="12.75" customHeight="1">
      <c r="C378" s="1">
        <v>29955.0</v>
      </c>
      <c r="E378" s="1" t="s">
        <v>8732</v>
      </c>
    </row>
    <row r="379" ht="12.75" customHeight="1">
      <c r="C379" s="1">
        <v>29956.0</v>
      </c>
      <c r="E379" s="1" t="s">
        <v>8732</v>
      </c>
    </row>
    <row r="380" ht="12.75" customHeight="1">
      <c r="C380" s="1">
        <v>29957.0</v>
      </c>
      <c r="E380" s="1" t="s">
        <v>8732</v>
      </c>
    </row>
    <row r="381" ht="12.75" customHeight="1">
      <c r="C381" s="1">
        <v>29958.0</v>
      </c>
      <c r="E381" s="1" t="s">
        <v>8732</v>
      </c>
    </row>
    <row r="382" ht="12.75" customHeight="1">
      <c r="C382" s="1">
        <v>29979.0</v>
      </c>
      <c r="E382" s="1" t="s">
        <v>8732</v>
      </c>
    </row>
    <row r="383" ht="12.75" customHeight="1">
      <c r="C383" s="1">
        <v>29980.0</v>
      </c>
      <c r="E383" s="1" t="s">
        <v>8732</v>
      </c>
    </row>
    <row r="384" ht="12.75" customHeight="1">
      <c r="C384" s="1">
        <v>29981.0</v>
      </c>
      <c r="E384" s="1" t="s">
        <v>8732</v>
      </c>
    </row>
    <row r="385" ht="12.75" customHeight="1">
      <c r="C385" s="1">
        <v>29982.0</v>
      </c>
      <c r="E385" s="1" t="s">
        <v>8732</v>
      </c>
    </row>
    <row r="386" ht="12.75" customHeight="1">
      <c r="C386" s="1">
        <v>29983.0</v>
      </c>
      <c r="E386" s="1" t="s">
        <v>8732</v>
      </c>
    </row>
    <row r="387" ht="12.75" customHeight="1">
      <c r="C387" s="1">
        <v>29984.0</v>
      </c>
      <c r="E387" s="1" t="s">
        <v>8732</v>
      </c>
    </row>
    <row r="388" ht="12.75" customHeight="1">
      <c r="C388" s="1">
        <v>29985.0</v>
      </c>
      <c r="E388" s="1" t="s">
        <v>8732</v>
      </c>
    </row>
    <row r="389" ht="12.75" customHeight="1">
      <c r="C389" s="1">
        <v>29986.0</v>
      </c>
      <c r="E389" s="1" t="s">
        <v>8732</v>
      </c>
    </row>
    <row r="390" ht="12.75" customHeight="1">
      <c r="C390" s="1">
        <v>29987.0</v>
      </c>
      <c r="E390" s="1" t="s">
        <v>8732</v>
      </c>
    </row>
    <row r="391" ht="12.75" customHeight="1">
      <c r="C391" s="1">
        <v>29988.0</v>
      </c>
      <c r="E391" s="1" t="s">
        <v>8732</v>
      </c>
    </row>
    <row r="392" ht="12.75" customHeight="1">
      <c r="C392" s="1">
        <v>29989.0</v>
      </c>
      <c r="E392" s="1" t="s">
        <v>8732</v>
      </c>
    </row>
    <row r="393" ht="12.75" customHeight="1">
      <c r="C393" s="1">
        <v>29990.0</v>
      </c>
      <c r="E393" s="1" t="s">
        <v>8732</v>
      </c>
    </row>
    <row r="394" ht="12.75" customHeight="1">
      <c r="C394" s="1">
        <v>29991.0</v>
      </c>
      <c r="E394" s="1" t="s">
        <v>8732</v>
      </c>
    </row>
    <row r="395" ht="12.75" customHeight="1">
      <c r="C395" s="1">
        <v>29992.0</v>
      </c>
      <c r="E395" s="1" t="s">
        <v>8732</v>
      </c>
    </row>
    <row r="396" ht="12.75" customHeight="1">
      <c r="C396" s="1">
        <v>29993.0</v>
      </c>
      <c r="E396" s="1" t="s">
        <v>8732</v>
      </c>
    </row>
    <row r="397" ht="12.75" customHeight="1">
      <c r="C397" s="1">
        <v>29994.0</v>
      </c>
      <c r="E397" s="1" t="s">
        <v>8732</v>
      </c>
    </row>
    <row r="398" ht="12.75" customHeight="1">
      <c r="C398" s="1">
        <v>29995.0</v>
      </c>
      <c r="E398" s="1" t="s">
        <v>8732</v>
      </c>
    </row>
    <row r="399" ht="12.75" customHeight="1">
      <c r="C399" s="1">
        <v>29996.0</v>
      </c>
      <c r="E399" s="1" t="s">
        <v>8732</v>
      </c>
    </row>
    <row r="400" ht="12.75" customHeight="1">
      <c r="C400" s="1">
        <v>29997.0</v>
      </c>
      <c r="E400" s="1" t="s">
        <v>8732</v>
      </c>
    </row>
    <row r="401" ht="12.75" customHeight="1">
      <c r="C401" s="1">
        <v>29998.0</v>
      </c>
      <c r="E401" s="1" t="s">
        <v>8732</v>
      </c>
    </row>
    <row r="402" ht="12.75" customHeight="1">
      <c r="C402" s="1">
        <v>29999.0</v>
      </c>
      <c r="E402" s="1" t="s">
        <v>8732</v>
      </c>
    </row>
    <row r="403" ht="12.75" customHeight="1">
      <c r="C403" s="1">
        <v>30000.0</v>
      </c>
      <c r="E403" s="1" t="s">
        <v>8732</v>
      </c>
    </row>
    <row r="404" ht="12.75" customHeight="1">
      <c r="C404" s="1">
        <v>30001.0</v>
      </c>
      <c r="E404" s="1" t="s">
        <v>8732</v>
      </c>
    </row>
    <row r="405" ht="12.75" customHeight="1">
      <c r="C405" s="1">
        <v>30002.0</v>
      </c>
      <c r="E405" s="1" t="s">
        <v>8732</v>
      </c>
    </row>
    <row r="406" ht="12.75" customHeight="1">
      <c r="C406" s="1">
        <v>30003.0</v>
      </c>
      <c r="E406" s="1" t="s">
        <v>8732</v>
      </c>
    </row>
    <row r="407" ht="12.75" customHeight="1">
      <c r="C407" s="1">
        <v>30004.0</v>
      </c>
      <c r="E407" s="1" t="s">
        <v>8732</v>
      </c>
    </row>
    <row r="408" ht="12.75" customHeight="1">
      <c r="C408" s="1">
        <v>30005.0</v>
      </c>
      <c r="E408" s="1" t="s">
        <v>8732</v>
      </c>
    </row>
    <row r="409" ht="12.75" customHeight="1">
      <c r="C409" s="1">
        <v>30006.0</v>
      </c>
      <c r="E409" s="1" t="s">
        <v>8732</v>
      </c>
    </row>
    <row r="410" ht="12.75" customHeight="1">
      <c r="C410" s="1">
        <v>30007.0</v>
      </c>
      <c r="E410" s="1" t="s">
        <v>8732</v>
      </c>
    </row>
    <row r="411" ht="12.75" customHeight="1">
      <c r="C411" s="1">
        <v>30008.0</v>
      </c>
      <c r="E411" s="1" t="s">
        <v>8732</v>
      </c>
    </row>
    <row r="412" ht="12.75" customHeight="1">
      <c r="C412" s="1">
        <v>30009.0</v>
      </c>
      <c r="E412" s="1" t="s">
        <v>8732</v>
      </c>
    </row>
    <row r="413" ht="12.75" customHeight="1">
      <c r="C413" s="1">
        <v>30010.0</v>
      </c>
      <c r="E413" s="1" t="s">
        <v>8732</v>
      </c>
    </row>
    <row r="414" ht="12.75" customHeight="1">
      <c r="C414" s="1">
        <v>30011.0</v>
      </c>
      <c r="E414" s="1" t="s">
        <v>8732</v>
      </c>
    </row>
    <row r="415" ht="12.75" customHeight="1">
      <c r="C415" s="1">
        <v>30012.0</v>
      </c>
      <c r="E415" s="1" t="s">
        <v>8732</v>
      </c>
    </row>
    <row r="416" ht="12.75" customHeight="1">
      <c r="C416" s="1">
        <v>30013.0</v>
      </c>
      <c r="E416" s="1" t="s">
        <v>8732</v>
      </c>
    </row>
    <row r="417" ht="12.75" customHeight="1">
      <c r="C417" s="1">
        <v>30014.0</v>
      </c>
      <c r="E417" s="1" t="s">
        <v>8732</v>
      </c>
    </row>
    <row r="418" ht="12.75" customHeight="1">
      <c r="C418" s="1">
        <v>30015.0</v>
      </c>
      <c r="E418" s="1" t="s">
        <v>8732</v>
      </c>
    </row>
    <row r="419" ht="12.75" customHeight="1">
      <c r="C419" s="1">
        <v>30016.0</v>
      </c>
      <c r="E419" s="1" t="s">
        <v>8732</v>
      </c>
    </row>
    <row r="420" ht="12.75" customHeight="1">
      <c r="C420" s="1">
        <v>30017.0</v>
      </c>
      <c r="E420" s="1" t="s">
        <v>8732</v>
      </c>
    </row>
    <row r="421" ht="12.75" customHeight="1">
      <c r="C421" s="1">
        <v>30018.0</v>
      </c>
      <c r="E421" s="1" t="s">
        <v>8732</v>
      </c>
    </row>
    <row r="422" ht="12.75" customHeight="1">
      <c r="C422" s="1">
        <v>30039.0</v>
      </c>
      <c r="E422" s="1" t="s">
        <v>8732</v>
      </c>
    </row>
    <row r="423" ht="12.75" customHeight="1">
      <c r="C423" s="1">
        <v>30040.0</v>
      </c>
      <c r="E423" s="1" t="s">
        <v>8732</v>
      </c>
    </row>
    <row r="424" ht="12.75" customHeight="1">
      <c r="C424" s="1">
        <v>30041.0</v>
      </c>
      <c r="E424" s="1" t="s">
        <v>8732</v>
      </c>
    </row>
    <row r="425" ht="12.75" customHeight="1">
      <c r="C425" s="1">
        <v>30042.0</v>
      </c>
      <c r="E425" s="1" t="s">
        <v>8732</v>
      </c>
    </row>
    <row r="426" ht="12.75" customHeight="1">
      <c r="C426" s="1">
        <v>30043.0</v>
      </c>
      <c r="E426" s="1" t="s">
        <v>8732</v>
      </c>
    </row>
    <row r="427" ht="12.75" customHeight="1">
      <c r="C427" s="1">
        <v>30044.0</v>
      </c>
      <c r="E427" s="1" t="s">
        <v>8732</v>
      </c>
    </row>
    <row r="428" ht="12.75" customHeight="1">
      <c r="C428" s="1">
        <v>30045.0</v>
      </c>
      <c r="E428" s="1" t="s">
        <v>8732</v>
      </c>
    </row>
    <row r="429" ht="12.75" customHeight="1">
      <c r="C429" s="1">
        <v>30046.0</v>
      </c>
      <c r="E429" s="1" t="s">
        <v>8732</v>
      </c>
    </row>
    <row r="430" ht="12.75" customHeight="1">
      <c r="C430" s="1">
        <v>30047.0</v>
      </c>
      <c r="E430" s="1" t="s">
        <v>8732</v>
      </c>
    </row>
    <row r="431" ht="12.75" customHeight="1">
      <c r="C431" s="1">
        <v>30048.0</v>
      </c>
      <c r="E431" s="1" t="s">
        <v>8732</v>
      </c>
    </row>
    <row r="432" ht="12.75" customHeight="1">
      <c r="C432" s="1">
        <v>30049.0</v>
      </c>
      <c r="E432" s="1" t="s">
        <v>8732</v>
      </c>
    </row>
    <row r="433" ht="12.75" customHeight="1">
      <c r="C433" s="1">
        <v>30050.0</v>
      </c>
      <c r="E433" s="1" t="s">
        <v>8732</v>
      </c>
    </row>
    <row r="434" ht="12.75" customHeight="1">
      <c r="C434" s="1">
        <v>30051.0</v>
      </c>
      <c r="E434" s="1" t="s">
        <v>8732</v>
      </c>
    </row>
    <row r="435" ht="12.75" customHeight="1">
      <c r="C435" s="1">
        <v>30052.0</v>
      </c>
      <c r="E435" s="1" t="s">
        <v>8732</v>
      </c>
    </row>
    <row r="436" ht="12.75" customHeight="1">
      <c r="C436" s="1">
        <v>30053.0</v>
      </c>
      <c r="E436" s="1" t="s">
        <v>8732</v>
      </c>
    </row>
    <row r="437" ht="12.75" customHeight="1">
      <c r="C437" s="1">
        <v>30054.0</v>
      </c>
      <c r="E437" s="1" t="s">
        <v>8732</v>
      </c>
    </row>
    <row r="438" ht="12.75" customHeight="1">
      <c r="C438" s="1">
        <v>30055.0</v>
      </c>
      <c r="E438" s="1" t="s">
        <v>8732</v>
      </c>
    </row>
    <row r="439" ht="12.75" customHeight="1">
      <c r="C439" s="1">
        <v>30056.0</v>
      </c>
      <c r="E439" s="1" t="s">
        <v>8732</v>
      </c>
    </row>
    <row r="440" ht="12.75" customHeight="1">
      <c r="C440" s="1">
        <v>30057.0</v>
      </c>
      <c r="E440" s="1" t="s">
        <v>8732</v>
      </c>
    </row>
    <row r="441" ht="12.75" customHeight="1">
      <c r="C441" s="1">
        <v>30058.0</v>
      </c>
      <c r="E441" s="1" t="s">
        <v>8732</v>
      </c>
    </row>
    <row r="442" ht="12.75" customHeight="1">
      <c r="C442" s="1">
        <v>30079.0</v>
      </c>
      <c r="E442" s="1" t="s">
        <v>8732</v>
      </c>
    </row>
    <row r="443" ht="12.75" customHeight="1">
      <c r="B443" s="1" t="s">
        <v>8723</v>
      </c>
      <c r="C443" s="1">
        <v>30080.0</v>
      </c>
      <c r="E443" s="1" t="s">
        <v>8732</v>
      </c>
    </row>
    <row r="444" ht="12.75" customHeight="1">
      <c r="C444" s="1">
        <v>30081.0</v>
      </c>
      <c r="E444" s="1" t="s">
        <v>8732</v>
      </c>
    </row>
    <row r="445" ht="12.75" customHeight="1">
      <c r="C445" s="1">
        <v>30082.0</v>
      </c>
      <c r="E445" s="1" t="s">
        <v>8732</v>
      </c>
    </row>
    <row r="446" ht="12.75" customHeight="1">
      <c r="C446" s="1">
        <v>30083.0</v>
      </c>
      <c r="E446" s="1" t="s">
        <v>8732</v>
      </c>
    </row>
    <row r="447" ht="12.75" customHeight="1">
      <c r="C447" s="1">
        <v>30084.0</v>
      </c>
      <c r="E447" s="1" t="s">
        <v>8732</v>
      </c>
    </row>
    <row r="448" ht="12.75" customHeight="1">
      <c r="C448" s="1">
        <v>30085.0</v>
      </c>
      <c r="E448" s="1" t="s">
        <v>8732</v>
      </c>
    </row>
    <row r="449" ht="12.75" customHeight="1">
      <c r="C449" s="1">
        <v>30086.0</v>
      </c>
      <c r="E449" s="1" t="s">
        <v>8732</v>
      </c>
    </row>
    <row r="450" ht="12.75" customHeight="1">
      <c r="C450" s="1">
        <v>30087.0</v>
      </c>
      <c r="E450" s="1" t="s">
        <v>8732</v>
      </c>
    </row>
    <row r="451" ht="12.75" customHeight="1">
      <c r="C451" s="1">
        <v>30088.0</v>
      </c>
      <c r="E451" s="1" t="s">
        <v>8732</v>
      </c>
    </row>
    <row r="452" ht="12.75" customHeight="1">
      <c r="C452" s="1">
        <v>30089.0</v>
      </c>
      <c r="E452" s="1" t="s">
        <v>8732</v>
      </c>
    </row>
    <row r="453" ht="12.75" customHeight="1">
      <c r="C453" s="1">
        <v>30090.0</v>
      </c>
      <c r="E453" s="1" t="s">
        <v>8732</v>
      </c>
    </row>
    <row r="454" ht="12.75" customHeight="1">
      <c r="C454" s="1">
        <v>30091.0</v>
      </c>
      <c r="E454" s="1" t="s">
        <v>8732</v>
      </c>
    </row>
    <row r="455" ht="12.75" customHeight="1">
      <c r="C455" s="1">
        <v>30092.0</v>
      </c>
      <c r="E455" s="1" t="s">
        <v>8732</v>
      </c>
    </row>
    <row r="456" ht="12.75" customHeight="1">
      <c r="C456" s="1">
        <v>30093.0</v>
      </c>
      <c r="E456" s="1" t="s">
        <v>8732</v>
      </c>
    </row>
    <row r="457" ht="12.75" customHeight="1">
      <c r="C457" s="1">
        <v>30094.0</v>
      </c>
      <c r="E457" s="1" t="s">
        <v>8732</v>
      </c>
    </row>
    <row r="458" ht="12.75" customHeight="1">
      <c r="C458" s="1">
        <v>30095.0</v>
      </c>
      <c r="E458" s="1" t="s">
        <v>8732</v>
      </c>
    </row>
    <row r="459" ht="12.75" customHeight="1">
      <c r="C459" s="1">
        <v>30096.0</v>
      </c>
      <c r="E459" s="1" t="s">
        <v>8732</v>
      </c>
    </row>
    <row r="460" ht="12.75" customHeight="1">
      <c r="C460" s="1">
        <v>30097.0</v>
      </c>
      <c r="E460" s="1" t="s">
        <v>8732</v>
      </c>
    </row>
    <row r="461" ht="12.75" customHeight="1">
      <c r="C461" s="1">
        <v>30098.0</v>
      </c>
      <c r="E461" s="1" t="s">
        <v>8732</v>
      </c>
    </row>
    <row r="462" ht="12.75" customHeight="1">
      <c r="C462" s="1">
        <v>30119.0</v>
      </c>
      <c r="E462" s="1" t="s">
        <v>8732</v>
      </c>
    </row>
    <row r="463" ht="12.75" customHeight="1">
      <c r="C463" s="1">
        <v>30120.0</v>
      </c>
      <c r="E463" s="1" t="s">
        <v>8732</v>
      </c>
    </row>
    <row r="464" ht="12.75" customHeight="1">
      <c r="C464" s="1">
        <v>30121.0</v>
      </c>
      <c r="E464" s="1" t="s">
        <v>8732</v>
      </c>
    </row>
    <row r="465" ht="12.75" customHeight="1">
      <c r="C465" s="1">
        <v>30122.0</v>
      </c>
      <c r="E465" s="1" t="s">
        <v>8732</v>
      </c>
    </row>
    <row r="466" ht="12.75" customHeight="1">
      <c r="C466" s="1">
        <v>30123.0</v>
      </c>
      <c r="E466" s="1" t="s">
        <v>8732</v>
      </c>
    </row>
    <row r="467" ht="12.75" customHeight="1">
      <c r="C467" s="1">
        <v>30124.0</v>
      </c>
      <c r="E467" s="1" t="s">
        <v>8732</v>
      </c>
    </row>
    <row r="468" ht="12.75" customHeight="1">
      <c r="C468" s="1">
        <v>30125.0</v>
      </c>
      <c r="E468" s="1" t="s">
        <v>8732</v>
      </c>
    </row>
    <row r="469" ht="12.75" customHeight="1">
      <c r="C469" s="1">
        <v>30126.0</v>
      </c>
      <c r="E469" s="1" t="s">
        <v>8732</v>
      </c>
    </row>
    <row r="470" ht="12.75" customHeight="1">
      <c r="C470" s="1">
        <v>30127.0</v>
      </c>
      <c r="E470" s="1" t="s">
        <v>8732</v>
      </c>
    </row>
    <row r="471" ht="12.75" customHeight="1">
      <c r="C471" s="1">
        <v>30128.0</v>
      </c>
      <c r="E471" s="1" t="s">
        <v>8732</v>
      </c>
    </row>
    <row r="472" ht="12.75" customHeight="1">
      <c r="C472" s="1">
        <v>30129.0</v>
      </c>
      <c r="E472" s="1" t="s">
        <v>8732</v>
      </c>
    </row>
    <row r="473" ht="12.75" customHeight="1">
      <c r="C473" s="1">
        <v>30130.0</v>
      </c>
      <c r="E473" s="1" t="s">
        <v>8732</v>
      </c>
    </row>
    <row r="474" ht="12.75" customHeight="1">
      <c r="C474" s="1">
        <v>30131.0</v>
      </c>
      <c r="E474" s="1" t="s">
        <v>8732</v>
      </c>
    </row>
    <row r="475" ht="12.75" customHeight="1">
      <c r="C475" s="1">
        <v>30132.0</v>
      </c>
      <c r="E475" s="1" t="s">
        <v>8732</v>
      </c>
    </row>
    <row r="476" ht="12.75" customHeight="1">
      <c r="C476" s="1">
        <v>30133.0</v>
      </c>
      <c r="E476" s="1" t="s">
        <v>8732</v>
      </c>
    </row>
    <row r="477" ht="12.75" customHeight="1">
      <c r="C477" s="1">
        <v>30134.0</v>
      </c>
      <c r="E477" s="1" t="s">
        <v>8732</v>
      </c>
    </row>
    <row r="478" ht="12.75" customHeight="1">
      <c r="C478" s="1">
        <v>30135.0</v>
      </c>
      <c r="E478" s="1" t="s">
        <v>8732</v>
      </c>
    </row>
    <row r="479" ht="12.75" customHeight="1">
      <c r="C479" s="1">
        <v>30136.0</v>
      </c>
      <c r="E479" s="1" t="s">
        <v>8732</v>
      </c>
    </row>
    <row r="480" ht="12.75" customHeight="1">
      <c r="C480" s="1">
        <v>30137.0</v>
      </c>
      <c r="E480" s="1" t="s">
        <v>8732</v>
      </c>
    </row>
    <row r="481" ht="12.75" customHeight="1">
      <c r="C481" s="1">
        <v>30138.0</v>
      </c>
      <c r="E481" s="1" t="s">
        <v>8732</v>
      </c>
    </row>
    <row r="482" ht="12.75" customHeight="1">
      <c r="C482" s="1">
        <v>30159.0</v>
      </c>
      <c r="E482" s="1" t="s">
        <v>8732</v>
      </c>
    </row>
    <row r="483" ht="12.75" customHeight="1">
      <c r="C483" s="1">
        <v>30160.0</v>
      </c>
      <c r="E483" s="1" t="s">
        <v>8732</v>
      </c>
    </row>
    <row r="484" ht="12.75" customHeight="1">
      <c r="C484" s="1">
        <v>30161.0</v>
      </c>
      <c r="E484" s="1" t="s">
        <v>8732</v>
      </c>
    </row>
    <row r="485" ht="12.75" customHeight="1">
      <c r="C485" s="1">
        <v>30162.0</v>
      </c>
      <c r="E485" s="1" t="s">
        <v>8732</v>
      </c>
    </row>
    <row r="486" ht="12.75" customHeight="1">
      <c r="C486" s="1">
        <v>30163.0</v>
      </c>
      <c r="E486" s="1" t="s">
        <v>8732</v>
      </c>
    </row>
    <row r="487" ht="12.75" customHeight="1">
      <c r="C487" s="1">
        <v>30164.0</v>
      </c>
      <c r="E487" s="1" t="s">
        <v>8732</v>
      </c>
    </row>
    <row r="488" ht="12.75" customHeight="1">
      <c r="C488" s="1">
        <v>30165.0</v>
      </c>
      <c r="E488" s="1" t="s">
        <v>8732</v>
      </c>
    </row>
    <row r="489" ht="12.75" customHeight="1">
      <c r="C489" s="1">
        <v>30166.0</v>
      </c>
      <c r="E489" s="1" t="s">
        <v>8732</v>
      </c>
    </row>
    <row r="490" ht="12.75" customHeight="1">
      <c r="C490" s="1">
        <v>30167.0</v>
      </c>
      <c r="E490" s="1" t="s">
        <v>8732</v>
      </c>
    </row>
    <row r="491" ht="12.75" customHeight="1">
      <c r="C491" s="1">
        <v>30168.0</v>
      </c>
      <c r="E491" s="1" t="s">
        <v>8732</v>
      </c>
    </row>
    <row r="492" ht="12.75" customHeight="1">
      <c r="C492" s="1">
        <v>30169.0</v>
      </c>
      <c r="E492" s="1" t="s">
        <v>8732</v>
      </c>
    </row>
    <row r="493" ht="12.75" customHeight="1">
      <c r="C493" s="1">
        <v>30170.0</v>
      </c>
      <c r="E493" s="1" t="s">
        <v>8732</v>
      </c>
    </row>
    <row r="494" ht="12.75" customHeight="1">
      <c r="C494" s="1">
        <v>30171.0</v>
      </c>
      <c r="E494" s="1" t="s">
        <v>8732</v>
      </c>
    </row>
    <row r="495" ht="12.75" customHeight="1">
      <c r="C495" s="1">
        <v>30172.0</v>
      </c>
      <c r="E495" s="1" t="s">
        <v>8732</v>
      </c>
    </row>
    <row r="496" ht="12.75" customHeight="1">
      <c r="C496" s="1">
        <v>30173.0</v>
      </c>
      <c r="E496" s="1" t="s">
        <v>8732</v>
      </c>
    </row>
    <row r="497" ht="12.75" customHeight="1">
      <c r="C497" s="1">
        <v>30174.0</v>
      </c>
      <c r="E497" s="1" t="s">
        <v>8732</v>
      </c>
    </row>
    <row r="498" ht="12.75" customHeight="1">
      <c r="C498" s="1">
        <v>30175.0</v>
      </c>
      <c r="E498" s="1" t="s">
        <v>8732</v>
      </c>
    </row>
    <row r="499" ht="12.75" customHeight="1">
      <c r="C499" s="1">
        <v>30176.0</v>
      </c>
      <c r="E499" s="1" t="s">
        <v>8732</v>
      </c>
    </row>
    <row r="500" ht="12.75" customHeight="1">
      <c r="C500" s="1">
        <v>30177.0</v>
      </c>
      <c r="E500" s="1" t="s">
        <v>8732</v>
      </c>
    </row>
    <row r="501" ht="12.75" customHeight="1">
      <c r="C501" s="1">
        <v>30178.0</v>
      </c>
      <c r="E501" s="1" t="s">
        <v>8732</v>
      </c>
    </row>
    <row r="502" ht="12.75" customHeight="1">
      <c r="C502" s="1">
        <v>30199.0</v>
      </c>
      <c r="E502" s="1" t="s">
        <v>8732</v>
      </c>
    </row>
    <row r="503" ht="12.75" customHeight="1">
      <c r="C503" s="1">
        <v>30200.0</v>
      </c>
      <c r="E503" s="1" t="s">
        <v>8732</v>
      </c>
    </row>
    <row r="504" ht="12.75" customHeight="1">
      <c r="C504" s="1">
        <v>30201.0</v>
      </c>
      <c r="E504" s="1" t="s">
        <v>8732</v>
      </c>
    </row>
    <row r="505" ht="12.75" customHeight="1">
      <c r="C505" s="1">
        <v>30202.0</v>
      </c>
      <c r="E505" s="1" t="s">
        <v>8732</v>
      </c>
    </row>
    <row r="506" ht="12.75" customHeight="1">
      <c r="C506" s="1">
        <v>30203.0</v>
      </c>
      <c r="E506" s="1" t="s">
        <v>8732</v>
      </c>
    </row>
    <row r="507" ht="12.75" customHeight="1">
      <c r="C507" s="1">
        <v>30204.0</v>
      </c>
      <c r="E507" s="1" t="s">
        <v>8732</v>
      </c>
    </row>
    <row r="508" ht="12.75" customHeight="1">
      <c r="C508" s="1">
        <v>30205.0</v>
      </c>
      <c r="E508" s="1" t="s">
        <v>8732</v>
      </c>
    </row>
    <row r="509" ht="12.75" customHeight="1">
      <c r="C509" s="1">
        <v>30206.0</v>
      </c>
      <c r="E509" s="1" t="s">
        <v>8732</v>
      </c>
    </row>
    <row r="510" ht="12.75" customHeight="1">
      <c r="C510" s="1">
        <v>30207.0</v>
      </c>
      <c r="E510" s="1" t="s">
        <v>8732</v>
      </c>
    </row>
    <row r="511" ht="12.75" customHeight="1">
      <c r="C511" s="1">
        <v>30208.0</v>
      </c>
      <c r="E511" s="1" t="s">
        <v>8732</v>
      </c>
    </row>
    <row r="512" ht="12.75" customHeight="1">
      <c r="C512" s="1">
        <v>30209.0</v>
      </c>
      <c r="E512" s="1" t="s">
        <v>8732</v>
      </c>
    </row>
    <row r="513" ht="12.75" customHeight="1">
      <c r="C513" s="1">
        <v>30210.0</v>
      </c>
      <c r="E513" s="1" t="s">
        <v>8732</v>
      </c>
    </row>
    <row r="514" ht="12.75" customHeight="1">
      <c r="C514" s="1">
        <v>30211.0</v>
      </c>
      <c r="E514" s="1" t="s">
        <v>8732</v>
      </c>
    </row>
    <row r="515" ht="12.75" customHeight="1">
      <c r="C515" s="1">
        <v>30212.0</v>
      </c>
      <c r="E515" s="1" t="s">
        <v>8732</v>
      </c>
    </row>
    <row r="516" ht="12.75" customHeight="1">
      <c r="C516" s="1">
        <v>30213.0</v>
      </c>
      <c r="E516" s="1" t="s">
        <v>8732</v>
      </c>
    </row>
    <row r="517" ht="12.75" customHeight="1">
      <c r="C517" s="1">
        <v>30214.0</v>
      </c>
      <c r="E517" s="1" t="s">
        <v>8732</v>
      </c>
    </row>
    <row r="518" ht="12.75" customHeight="1">
      <c r="C518" s="1">
        <v>30215.0</v>
      </c>
      <c r="E518" s="1" t="s">
        <v>8732</v>
      </c>
    </row>
    <row r="519" ht="12.75" customHeight="1">
      <c r="C519" s="1">
        <v>30216.0</v>
      </c>
      <c r="E519" s="1" t="s">
        <v>8732</v>
      </c>
    </row>
    <row r="520" ht="12.75" customHeight="1">
      <c r="C520" s="1">
        <v>30217.0</v>
      </c>
      <c r="E520" s="1" t="s">
        <v>8732</v>
      </c>
    </row>
    <row r="521" ht="12.75" customHeight="1">
      <c r="C521" s="1">
        <v>30218.0</v>
      </c>
      <c r="E521" s="1" t="s">
        <v>8732</v>
      </c>
    </row>
    <row r="522" ht="12.75" customHeight="1">
      <c r="C522" s="1">
        <v>30239.0</v>
      </c>
      <c r="E522" s="1" t="s">
        <v>8732</v>
      </c>
    </row>
    <row r="523" ht="12.75" customHeight="1">
      <c r="C523" s="1">
        <v>30240.0</v>
      </c>
      <c r="E523" s="1" t="s">
        <v>8732</v>
      </c>
    </row>
    <row r="524" ht="12.75" customHeight="1">
      <c r="C524" s="1">
        <v>30241.0</v>
      </c>
      <c r="E524" s="1" t="s">
        <v>8732</v>
      </c>
    </row>
    <row r="525" ht="12.75" customHeight="1">
      <c r="C525" s="1">
        <v>30242.0</v>
      </c>
      <c r="E525" s="1" t="s">
        <v>8732</v>
      </c>
    </row>
    <row r="526" ht="12.75" customHeight="1">
      <c r="C526" s="1">
        <v>30243.0</v>
      </c>
      <c r="E526" s="1" t="s">
        <v>8732</v>
      </c>
    </row>
    <row r="527" ht="12.75" customHeight="1">
      <c r="C527" s="1">
        <v>30244.0</v>
      </c>
      <c r="E527" s="1" t="s">
        <v>8732</v>
      </c>
    </row>
    <row r="528" ht="12.75" customHeight="1">
      <c r="C528" s="1">
        <v>30245.0</v>
      </c>
      <c r="E528" s="1" t="s">
        <v>8732</v>
      </c>
    </row>
    <row r="529" ht="12.75" customHeight="1">
      <c r="C529" s="1">
        <v>30246.0</v>
      </c>
      <c r="E529" s="1" t="s">
        <v>8732</v>
      </c>
    </row>
    <row r="530" ht="12.75" customHeight="1">
      <c r="C530" s="1">
        <v>30247.0</v>
      </c>
      <c r="E530" s="1" t="s">
        <v>8732</v>
      </c>
    </row>
    <row r="531" ht="12.75" customHeight="1">
      <c r="C531" s="1">
        <v>30248.0</v>
      </c>
      <c r="E531" s="1" t="s">
        <v>8732</v>
      </c>
    </row>
    <row r="532" ht="12.75" customHeight="1">
      <c r="C532" s="1">
        <v>30249.0</v>
      </c>
      <c r="E532" s="1" t="s">
        <v>8732</v>
      </c>
    </row>
    <row r="533" ht="12.75" customHeight="1">
      <c r="C533" s="1">
        <v>30250.0</v>
      </c>
      <c r="E533" s="1" t="s">
        <v>8732</v>
      </c>
    </row>
    <row r="534" ht="12.75" customHeight="1">
      <c r="C534" s="1">
        <v>30251.0</v>
      </c>
      <c r="E534" s="1" t="s">
        <v>8732</v>
      </c>
    </row>
    <row r="535" ht="12.75" customHeight="1">
      <c r="C535" s="1">
        <v>30252.0</v>
      </c>
      <c r="E535" s="1" t="s">
        <v>8732</v>
      </c>
    </row>
    <row r="536" ht="12.75" customHeight="1">
      <c r="C536" s="1">
        <v>30253.0</v>
      </c>
      <c r="E536" s="1" t="s">
        <v>8732</v>
      </c>
    </row>
    <row r="537" ht="12.75" customHeight="1">
      <c r="C537" s="1">
        <v>30254.0</v>
      </c>
      <c r="E537" s="1" t="s">
        <v>8732</v>
      </c>
    </row>
    <row r="538" ht="12.75" customHeight="1">
      <c r="C538" s="1">
        <v>30255.0</v>
      </c>
      <c r="E538" s="1" t="s">
        <v>8732</v>
      </c>
    </row>
    <row r="539" ht="12.75" customHeight="1">
      <c r="C539" s="1">
        <v>30256.0</v>
      </c>
      <c r="E539" s="1" t="s">
        <v>8732</v>
      </c>
    </row>
    <row r="540" ht="12.75" customHeight="1">
      <c r="C540" s="1">
        <v>30257.0</v>
      </c>
      <c r="E540" s="1" t="s">
        <v>8732</v>
      </c>
    </row>
    <row r="541" ht="12.75" customHeight="1">
      <c r="C541" s="1">
        <v>30258.0</v>
      </c>
      <c r="E541" s="1" t="s">
        <v>8732</v>
      </c>
    </row>
    <row r="542" ht="12.75" customHeight="1">
      <c r="C542" s="1">
        <v>30279.0</v>
      </c>
      <c r="E542" s="1" t="s">
        <v>8732</v>
      </c>
    </row>
    <row r="543" ht="12.75" customHeight="1">
      <c r="C543" s="1">
        <v>30280.0</v>
      </c>
      <c r="E543" s="1" t="s">
        <v>8732</v>
      </c>
    </row>
    <row r="544" ht="12.75" customHeight="1">
      <c r="C544" s="1">
        <v>30281.0</v>
      </c>
      <c r="E544" s="1" t="s">
        <v>8732</v>
      </c>
    </row>
    <row r="545" ht="12.75" customHeight="1">
      <c r="C545" s="1">
        <v>30282.0</v>
      </c>
      <c r="E545" s="1" t="s">
        <v>8732</v>
      </c>
    </row>
    <row r="546" ht="12.75" customHeight="1">
      <c r="C546" s="1">
        <v>30283.0</v>
      </c>
      <c r="E546" s="1" t="s">
        <v>8732</v>
      </c>
    </row>
    <row r="547" ht="12.75" customHeight="1">
      <c r="C547" s="1">
        <v>30284.0</v>
      </c>
      <c r="E547" s="1" t="s">
        <v>8732</v>
      </c>
    </row>
    <row r="548" ht="12.75" customHeight="1">
      <c r="C548" s="1">
        <v>30285.0</v>
      </c>
      <c r="E548" s="1" t="s">
        <v>8732</v>
      </c>
    </row>
    <row r="549" ht="12.75" customHeight="1">
      <c r="C549" s="1">
        <v>30286.0</v>
      </c>
      <c r="E549" s="1" t="s">
        <v>8732</v>
      </c>
    </row>
    <row r="550" ht="12.75" customHeight="1">
      <c r="C550" s="1">
        <v>30287.0</v>
      </c>
      <c r="E550" s="1" t="s">
        <v>8732</v>
      </c>
    </row>
    <row r="551" ht="12.75" customHeight="1">
      <c r="C551" s="1">
        <v>30288.0</v>
      </c>
      <c r="E551" s="1" t="s">
        <v>8732</v>
      </c>
    </row>
    <row r="552" ht="12.75" customHeight="1">
      <c r="C552" s="1">
        <v>30289.0</v>
      </c>
      <c r="E552" s="1" t="s">
        <v>8732</v>
      </c>
    </row>
    <row r="553" ht="12.75" customHeight="1">
      <c r="C553" s="1">
        <v>30290.0</v>
      </c>
      <c r="E553" s="1" t="s">
        <v>8732</v>
      </c>
    </row>
    <row r="554" ht="12.75" customHeight="1">
      <c r="C554" s="1">
        <v>30291.0</v>
      </c>
      <c r="E554" s="1" t="s">
        <v>8732</v>
      </c>
    </row>
    <row r="555" ht="12.75" customHeight="1">
      <c r="C555" s="1">
        <v>30292.0</v>
      </c>
      <c r="E555" s="1" t="s">
        <v>8732</v>
      </c>
    </row>
    <row r="556" ht="12.75" customHeight="1">
      <c r="C556" s="1">
        <v>30293.0</v>
      </c>
      <c r="E556" s="1" t="s">
        <v>8732</v>
      </c>
    </row>
    <row r="557" ht="12.75" customHeight="1">
      <c r="C557" s="1">
        <v>30294.0</v>
      </c>
      <c r="E557" s="1" t="s">
        <v>8732</v>
      </c>
    </row>
    <row r="558" ht="12.75" customHeight="1">
      <c r="C558" s="1">
        <v>30295.0</v>
      </c>
      <c r="E558" s="1" t="s">
        <v>8732</v>
      </c>
    </row>
    <row r="559" ht="12.75" customHeight="1">
      <c r="C559" s="1">
        <v>30296.0</v>
      </c>
      <c r="E559" s="1" t="s">
        <v>8732</v>
      </c>
    </row>
    <row r="560" ht="12.75" customHeight="1">
      <c r="C560" s="1">
        <v>30297.0</v>
      </c>
      <c r="E560" s="1" t="s">
        <v>8732</v>
      </c>
    </row>
    <row r="561" ht="12.75" customHeight="1">
      <c r="C561" s="1">
        <v>30298.0</v>
      </c>
      <c r="E561" s="1" t="s">
        <v>8732</v>
      </c>
    </row>
    <row r="562" ht="12.75" customHeight="1">
      <c r="C562" s="1">
        <v>30319.0</v>
      </c>
      <c r="E562" s="1" t="s">
        <v>8732</v>
      </c>
    </row>
    <row r="563" ht="12.75" customHeight="1">
      <c r="C563" s="1">
        <v>30320.0</v>
      </c>
      <c r="E563" s="1" t="s">
        <v>8732</v>
      </c>
    </row>
    <row r="564" ht="12.75" customHeight="1">
      <c r="C564" s="1">
        <v>30321.0</v>
      </c>
      <c r="E564" s="1" t="s">
        <v>8732</v>
      </c>
    </row>
    <row r="565" ht="12.75" customHeight="1">
      <c r="C565" s="1">
        <v>30322.0</v>
      </c>
      <c r="E565" s="1" t="s">
        <v>8732</v>
      </c>
    </row>
    <row r="566" ht="12.75" customHeight="1">
      <c r="C566" s="1">
        <v>30323.0</v>
      </c>
      <c r="E566" s="1" t="s">
        <v>8732</v>
      </c>
    </row>
    <row r="567" ht="12.75" customHeight="1">
      <c r="C567" s="1">
        <v>30324.0</v>
      </c>
      <c r="E567" s="1" t="s">
        <v>8732</v>
      </c>
    </row>
    <row r="568" ht="12.75" customHeight="1">
      <c r="C568" s="1">
        <v>30325.0</v>
      </c>
      <c r="E568" s="1" t="s">
        <v>8732</v>
      </c>
    </row>
    <row r="569" ht="12.75" customHeight="1">
      <c r="C569" s="1">
        <v>30326.0</v>
      </c>
      <c r="E569" s="1" t="s">
        <v>8732</v>
      </c>
    </row>
    <row r="570" ht="12.75" customHeight="1">
      <c r="C570" s="1">
        <v>30327.0</v>
      </c>
      <c r="E570" s="1" t="s">
        <v>8732</v>
      </c>
    </row>
    <row r="571" ht="12.75" customHeight="1">
      <c r="C571" s="1">
        <v>30328.0</v>
      </c>
      <c r="E571" s="1" t="s">
        <v>8732</v>
      </c>
    </row>
    <row r="572" ht="12.75" customHeight="1">
      <c r="C572" s="1">
        <v>30329.0</v>
      </c>
      <c r="E572" s="1" t="s">
        <v>8732</v>
      </c>
    </row>
    <row r="573" ht="12.75" customHeight="1">
      <c r="C573" s="1">
        <v>30330.0</v>
      </c>
      <c r="E573" s="1" t="s">
        <v>8732</v>
      </c>
    </row>
    <row r="574" ht="12.75" customHeight="1">
      <c r="C574" s="1">
        <v>30331.0</v>
      </c>
      <c r="E574" s="1" t="s">
        <v>8732</v>
      </c>
    </row>
    <row r="575" ht="12.75" customHeight="1">
      <c r="C575" s="1">
        <v>30332.0</v>
      </c>
      <c r="E575" s="1" t="s">
        <v>8732</v>
      </c>
    </row>
    <row r="576" ht="12.75" customHeight="1">
      <c r="C576" s="1">
        <v>30333.0</v>
      </c>
      <c r="E576" s="1" t="s">
        <v>8732</v>
      </c>
    </row>
    <row r="577" ht="12.75" customHeight="1">
      <c r="C577" s="1">
        <v>30334.0</v>
      </c>
      <c r="E577" s="1" t="s">
        <v>8732</v>
      </c>
    </row>
    <row r="578" ht="12.75" customHeight="1">
      <c r="C578" s="1">
        <v>30335.0</v>
      </c>
      <c r="E578" s="1" t="s">
        <v>8732</v>
      </c>
    </row>
    <row r="579" ht="12.75" customHeight="1">
      <c r="C579" s="1">
        <v>30336.0</v>
      </c>
      <c r="E579" s="1" t="s">
        <v>8732</v>
      </c>
    </row>
    <row r="580" ht="12.75" customHeight="1">
      <c r="C580" s="1">
        <v>30337.0</v>
      </c>
      <c r="E580" s="1" t="s">
        <v>8732</v>
      </c>
    </row>
    <row r="581" ht="12.75" customHeight="1">
      <c r="C581" s="1">
        <v>30338.0</v>
      </c>
      <c r="E581" s="1" t="s">
        <v>8732</v>
      </c>
    </row>
    <row r="582" ht="12.75" customHeight="1">
      <c r="C582" s="1">
        <v>30359.0</v>
      </c>
      <c r="E582" s="1" t="s">
        <v>8732</v>
      </c>
    </row>
    <row r="583" ht="12.75" customHeight="1">
      <c r="C583" s="1">
        <v>30360.0</v>
      </c>
      <c r="E583" s="1" t="s">
        <v>8732</v>
      </c>
    </row>
    <row r="584" ht="12.75" customHeight="1">
      <c r="C584" s="1">
        <v>30361.0</v>
      </c>
      <c r="E584" s="1" t="s">
        <v>8732</v>
      </c>
    </row>
    <row r="585" ht="12.75" customHeight="1">
      <c r="C585" s="1">
        <v>30362.0</v>
      </c>
      <c r="E585" s="1" t="s">
        <v>8732</v>
      </c>
    </row>
    <row r="586" ht="12.75" customHeight="1">
      <c r="C586" s="1">
        <v>30363.0</v>
      </c>
      <c r="E586" s="1" t="s">
        <v>8732</v>
      </c>
    </row>
    <row r="587" ht="12.75" customHeight="1">
      <c r="C587" s="1">
        <v>30364.0</v>
      </c>
      <c r="E587" s="1" t="s">
        <v>8732</v>
      </c>
    </row>
    <row r="588" ht="12.75" customHeight="1">
      <c r="C588" s="1">
        <v>30365.0</v>
      </c>
      <c r="E588" s="1" t="s">
        <v>8732</v>
      </c>
    </row>
    <row r="589" ht="12.75" customHeight="1">
      <c r="C589" s="1">
        <v>30366.0</v>
      </c>
      <c r="E589" s="1" t="s">
        <v>8732</v>
      </c>
    </row>
    <row r="590" ht="12.75" customHeight="1">
      <c r="C590" s="1">
        <v>30367.0</v>
      </c>
      <c r="E590" s="1" t="s">
        <v>8732</v>
      </c>
    </row>
    <row r="591" ht="12.75" customHeight="1">
      <c r="C591" s="1">
        <v>30368.0</v>
      </c>
      <c r="E591" s="1" t="s">
        <v>8732</v>
      </c>
    </row>
    <row r="592" ht="12.75" customHeight="1">
      <c r="C592" s="1">
        <v>30369.0</v>
      </c>
      <c r="E592" s="1" t="s">
        <v>8732</v>
      </c>
    </row>
    <row r="593" ht="12.75" customHeight="1">
      <c r="C593" s="1">
        <v>30370.0</v>
      </c>
      <c r="E593" s="1" t="s">
        <v>8732</v>
      </c>
    </row>
    <row r="594" ht="12.75" customHeight="1">
      <c r="C594" s="1">
        <v>30371.0</v>
      </c>
      <c r="E594" s="1" t="s">
        <v>8732</v>
      </c>
    </row>
    <row r="595" ht="12.75" customHeight="1">
      <c r="C595" s="1">
        <v>30372.0</v>
      </c>
      <c r="E595" s="1" t="s">
        <v>8732</v>
      </c>
    </row>
    <row r="596" ht="12.75" customHeight="1">
      <c r="C596" s="1">
        <v>30373.0</v>
      </c>
      <c r="E596" s="1" t="s">
        <v>8732</v>
      </c>
    </row>
    <row r="597" ht="12.75" customHeight="1">
      <c r="C597" s="1">
        <v>30374.0</v>
      </c>
      <c r="E597" s="1" t="s">
        <v>8732</v>
      </c>
    </row>
    <row r="598" ht="12.75" customHeight="1">
      <c r="C598" s="1">
        <v>30375.0</v>
      </c>
      <c r="E598" s="1" t="s">
        <v>8732</v>
      </c>
    </row>
    <row r="599" ht="12.75" customHeight="1">
      <c r="C599" s="1">
        <v>30376.0</v>
      </c>
      <c r="E599" s="1" t="s">
        <v>8732</v>
      </c>
    </row>
    <row r="600" ht="12.75" customHeight="1">
      <c r="C600" s="1">
        <v>30377.0</v>
      </c>
      <c r="E600" s="1" t="s">
        <v>8732</v>
      </c>
    </row>
    <row r="601" ht="12.75" customHeight="1">
      <c r="C601" s="1">
        <v>30378.0</v>
      </c>
      <c r="E601" s="1" t="s">
        <v>8732</v>
      </c>
    </row>
    <row r="602" ht="12.75" customHeight="1">
      <c r="C602" s="1">
        <v>30399.0</v>
      </c>
      <c r="E602" s="1" t="s">
        <v>8732</v>
      </c>
    </row>
    <row r="603" ht="12.75" customHeight="1">
      <c r="C603" s="1">
        <v>30400.0</v>
      </c>
      <c r="E603" s="1" t="s">
        <v>8732</v>
      </c>
    </row>
    <row r="604" ht="12.75" customHeight="1">
      <c r="C604" s="1">
        <v>30401.0</v>
      </c>
      <c r="E604" s="1" t="s">
        <v>8732</v>
      </c>
    </row>
    <row r="605" ht="12.75" customHeight="1">
      <c r="C605" s="1">
        <v>30402.0</v>
      </c>
      <c r="E605" s="1" t="s">
        <v>8732</v>
      </c>
    </row>
    <row r="606" ht="12.75" customHeight="1">
      <c r="C606" s="1">
        <v>30403.0</v>
      </c>
      <c r="E606" s="1" t="s">
        <v>8732</v>
      </c>
    </row>
    <row r="607" ht="12.75" customHeight="1">
      <c r="C607" s="1">
        <v>30404.0</v>
      </c>
      <c r="E607" s="1" t="s">
        <v>8732</v>
      </c>
    </row>
    <row r="608" ht="12.75" customHeight="1">
      <c r="C608" s="1">
        <v>30405.0</v>
      </c>
      <c r="E608" s="1" t="s">
        <v>8732</v>
      </c>
    </row>
    <row r="609" ht="12.75" customHeight="1">
      <c r="C609" s="1">
        <v>30406.0</v>
      </c>
      <c r="E609" s="1" t="s">
        <v>8732</v>
      </c>
    </row>
    <row r="610" ht="12.75" customHeight="1">
      <c r="C610" s="1">
        <v>30407.0</v>
      </c>
      <c r="E610" s="1" t="s">
        <v>8732</v>
      </c>
    </row>
    <row r="611" ht="12.75" customHeight="1">
      <c r="C611" s="1">
        <v>30408.0</v>
      </c>
      <c r="E611" s="1" t="s">
        <v>8732</v>
      </c>
    </row>
    <row r="612" ht="12.75" customHeight="1">
      <c r="C612" s="1">
        <v>30409.0</v>
      </c>
      <c r="E612" s="1" t="s">
        <v>8732</v>
      </c>
    </row>
    <row r="613" ht="12.75" customHeight="1">
      <c r="C613" s="1">
        <v>30410.0</v>
      </c>
      <c r="E613" s="1" t="s">
        <v>8732</v>
      </c>
    </row>
    <row r="614" ht="12.75" customHeight="1">
      <c r="C614" s="1">
        <v>30411.0</v>
      </c>
      <c r="E614" s="1" t="s">
        <v>8732</v>
      </c>
    </row>
    <row r="615" ht="12.75" customHeight="1">
      <c r="C615" s="1">
        <v>30412.0</v>
      </c>
      <c r="E615" s="1" t="s">
        <v>8732</v>
      </c>
    </row>
    <row r="616" ht="12.75" customHeight="1">
      <c r="C616" s="1">
        <v>30413.0</v>
      </c>
      <c r="E616" s="1" t="s">
        <v>8732</v>
      </c>
    </row>
    <row r="617" ht="12.75" customHeight="1">
      <c r="C617" s="1">
        <v>30414.0</v>
      </c>
      <c r="E617" s="1" t="s">
        <v>8732</v>
      </c>
    </row>
    <row r="618" ht="12.75" customHeight="1">
      <c r="C618" s="1">
        <v>30415.0</v>
      </c>
      <c r="E618" s="1" t="s">
        <v>8732</v>
      </c>
    </row>
    <row r="619" ht="12.75" customHeight="1">
      <c r="C619" s="1">
        <v>30416.0</v>
      </c>
      <c r="E619" s="1" t="s">
        <v>8732</v>
      </c>
    </row>
    <row r="620" ht="12.75" customHeight="1">
      <c r="C620" s="1">
        <v>30417.0</v>
      </c>
      <c r="E620" s="1" t="s">
        <v>8732</v>
      </c>
    </row>
    <row r="621" ht="12.75" customHeight="1">
      <c r="C621" s="1">
        <v>30418.0</v>
      </c>
      <c r="E621" s="1" t="s">
        <v>8732</v>
      </c>
    </row>
    <row r="622" ht="12.75" customHeight="1">
      <c r="C622" s="1">
        <v>30439.0</v>
      </c>
      <c r="E622" s="1" t="s">
        <v>8732</v>
      </c>
    </row>
    <row r="623" ht="12.75" customHeight="1">
      <c r="C623" s="1">
        <v>30440.0</v>
      </c>
      <c r="E623" s="1" t="s">
        <v>8732</v>
      </c>
    </row>
    <row r="624" ht="12.75" customHeight="1">
      <c r="C624" s="1">
        <v>30441.0</v>
      </c>
      <c r="E624" s="1" t="s">
        <v>8732</v>
      </c>
    </row>
    <row r="625" ht="12.75" customHeight="1">
      <c r="C625" s="1">
        <v>30442.0</v>
      </c>
      <c r="E625" s="1" t="s">
        <v>8732</v>
      </c>
    </row>
    <row r="626" ht="12.75" customHeight="1">
      <c r="C626" s="1">
        <v>30443.0</v>
      </c>
      <c r="E626" s="1" t="s">
        <v>8732</v>
      </c>
    </row>
    <row r="627" ht="12.75" customHeight="1">
      <c r="C627" s="1">
        <v>30444.0</v>
      </c>
      <c r="E627" s="1" t="s">
        <v>8732</v>
      </c>
    </row>
    <row r="628" ht="12.75" customHeight="1">
      <c r="C628" s="1">
        <v>30445.0</v>
      </c>
      <c r="E628" s="1" t="s">
        <v>8732</v>
      </c>
    </row>
    <row r="629" ht="12.75" customHeight="1">
      <c r="C629" s="1">
        <v>30446.0</v>
      </c>
      <c r="E629" s="1" t="s">
        <v>8732</v>
      </c>
    </row>
    <row r="630" ht="12.75" customHeight="1">
      <c r="C630" s="1">
        <v>30447.0</v>
      </c>
      <c r="E630" s="1" t="s">
        <v>8732</v>
      </c>
    </row>
    <row r="631" ht="12.75" customHeight="1">
      <c r="C631" s="1">
        <v>30448.0</v>
      </c>
      <c r="E631" s="1" t="s">
        <v>8732</v>
      </c>
    </row>
    <row r="632" ht="12.75" customHeight="1">
      <c r="C632" s="1">
        <v>30449.0</v>
      </c>
      <c r="E632" s="1" t="s">
        <v>8732</v>
      </c>
    </row>
    <row r="633" ht="12.75" customHeight="1">
      <c r="C633" s="1">
        <v>30450.0</v>
      </c>
      <c r="E633" s="1" t="s">
        <v>8732</v>
      </c>
    </row>
    <row r="634" ht="12.75" customHeight="1">
      <c r="C634" s="1">
        <v>30451.0</v>
      </c>
      <c r="E634" s="1" t="s">
        <v>8732</v>
      </c>
    </row>
    <row r="635" ht="12.75" customHeight="1">
      <c r="C635" s="1">
        <v>30452.0</v>
      </c>
      <c r="E635" s="1" t="s">
        <v>8732</v>
      </c>
    </row>
    <row r="636" ht="12.75" customHeight="1">
      <c r="C636" s="1">
        <v>30453.0</v>
      </c>
      <c r="E636" s="1" t="s">
        <v>8732</v>
      </c>
    </row>
    <row r="637" ht="12.75" customHeight="1">
      <c r="C637" s="1">
        <v>30454.0</v>
      </c>
      <c r="E637" s="1" t="s">
        <v>8732</v>
      </c>
    </row>
    <row r="638" ht="12.75" customHeight="1">
      <c r="C638" s="1">
        <v>30455.0</v>
      </c>
      <c r="E638" s="1" t="s">
        <v>8732</v>
      </c>
    </row>
    <row r="639" ht="12.75" customHeight="1">
      <c r="C639" s="1">
        <v>30456.0</v>
      </c>
      <c r="E639" s="1" t="s">
        <v>8732</v>
      </c>
    </row>
    <row r="640" ht="12.75" customHeight="1">
      <c r="C640" s="1">
        <v>30457.0</v>
      </c>
      <c r="E640" s="1" t="s">
        <v>8732</v>
      </c>
    </row>
    <row r="641" ht="12.75" customHeight="1">
      <c r="C641" s="1">
        <v>30458.0</v>
      </c>
      <c r="E641" s="1" t="s">
        <v>8732</v>
      </c>
    </row>
    <row r="642" ht="12.75" customHeight="1">
      <c r="C642" s="1">
        <v>30459.0</v>
      </c>
      <c r="E642" s="1" t="s">
        <v>8732</v>
      </c>
    </row>
    <row r="643" ht="12.75" customHeight="1">
      <c r="C643" s="1">
        <v>30460.0</v>
      </c>
      <c r="E643" s="1" t="s">
        <v>8732</v>
      </c>
    </row>
    <row r="644" ht="12.75" customHeight="1">
      <c r="C644" s="1">
        <v>30461.0</v>
      </c>
      <c r="E644" s="1" t="s">
        <v>8732</v>
      </c>
    </row>
    <row r="645" ht="12.75" customHeight="1">
      <c r="C645" s="1">
        <v>30462.0</v>
      </c>
      <c r="E645" s="1" t="s">
        <v>8732</v>
      </c>
    </row>
    <row r="646" ht="12.75" customHeight="1">
      <c r="C646" s="1">
        <v>30463.0</v>
      </c>
      <c r="E646" s="1" t="s">
        <v>8732</v>
      </c>
    </row>
    <row r="647" ht="12.75" customHeight="1">
      <c r="C647" s="1">
        <v>30464.0</v>
      </c>
      <c r="E647" s="1" t="s">
        <v>8732</v>
      </c>
    </row>
    <row r="648" ht="12.75" customHeight="1">
      <c r="C648" s="1">
        <v>30465.0</v>
      </c>
      <c r="E648" s="1" t="s">
        <v>8732</v>
      </c>
    </row>
    <row r="649" ht="12.75" customHeight="1">
      <c r="C649" s="1">
        <v>30466.0</v>
      </c>
      <c r="E649" s="1" t="s">
        <v>8732</v>
      </c>
    </row>
    <row r="650" ht="12.75" customHeight="1">
      <c r="C650" s="1">
        <v>30467.0</v>
      </c>
      <c r="E650" s="1" t="s">
        <v>8732</v>
      </c>
    </row>
    <row r="651" ht="12.75" customHeight="1">
      <c r="C651" s="1">
        <v>30468.0</v>
      </c>
      <c r="E651" s="1" t="s">
        <v>8732</v>
      </c>
    </row>
    <row r="652" ht="12.75" customHeight="1">
      <c r="C652" s="1">
        <v>30469.0</v>
      </c>
      <c r="E652" s="1" t="s">
        <v>8732</v>
      </c>
    </row>
    <row r="653" ht="12.75" customHeight="1">
      <c r="C653" s="1">
        <v>30470.0</v>
      </c>
      <c r="E653" s="1" t="s">
        <v>8732</v>
      </c>
    </row>
    <row r="654" ht="12.75" customHeight="1">
      <c r="C654" s="1">
        <v>30471.0</v>
      </c>
      <c r="E654" s="1" t="s">
        <v>8732</v>
      </c>
    </row>
    <row r="655" ht="12.75" customHeight="1">
      <c r="C655" s="1">
        <v>30472.0</v>
      </c>
      <c r="E655" s="1" t="s">
        <v>8732</v>
      </c>
    </row>
    <row r="656" ht="12.75" customHeight="1">
      <c r="C656" s="1">
        <v>30473.0</v>
      </c>
      <c r="E656" s="1" t="s">
        <v>8732</v>
      </c>
    </row>
    <row r="657" ht="12.75" customHeight="1">
      <c r="C657" s="1">
        <v>30474.0</v>
      </c>
      <c r="E657" s="1" t="s">
        <v>8732</v>
      </c>
    </row>
    <row r="658" ht="12.75" customHeight="1">
      <c r="C658" s="1">
        <v>30475.0</v>
      </c>
      <c r="E658" s="1" t="s">
        <v>8732</v>
      </c>
    </row>
    <row r="659" ht="12.75" customHeight="1">
      <c r="C659" s="1">
        <v>30476.0</v>
      </c>
      <c r="E659" s="1" t="s">
        <v>8732</v>
      </c>
    </row>
    <row r="660" ht="12.75" customHeight="1">
      <c r="C660" s="1">
        <v>30477.0</v>
      </c>
      <c r="E660" s="1" t="s">
        <v>8732</v>
      </c>
    </row>
    <row r="661" ht="12.75" customHeight="1">
      <c r="C661" s="1">
        <v>30478.0</v>
      </c>
      <c r="E661" s="1" t="s">
        <v>8732</v>
      </c>
    </row>
    <row r="662" ht="12.75" customHeight="1">
      <c r="C662" s="1">
        <v>30499.0</v>
      </c>
      <c r="E662" s="1" t="s">
        <v>8732</v>
      </c>
    </row>
    <row r="663" ht="12.75" customHeight="1">
      <c r="C663" s="1">
        <v>30500.0</v>
      </c>
      <c r="E663" s="1" t="s">
        <v>8732</v>
      </c>
    </row>
    <row r="664" ht="12.75" customHeight="1">
      <c r="B664" s="1" t="s">
        <v>8723</v>
      </c>
      <c r="C664" s="1">
        <v>30501.0</v>
      </c>
      <c r="E664" s="1" t="s">
        <v>8732</v>
      </c>
    </row>
    <row r="665" ht="12.75" customHeight="1">
      <c r="C665" s="1">
        <v>30502.0</v>
      </c>
      <c r="E665" s="1" t="s">
        <v>8732</v>
      </c>
    </row>
    <row r="666" ht="12.75" customHeight="1">
      <c r="C666" s="1">
        <v>30503.0</v>
      </c>
      <c r="E666" s="1" t="s">
        <v>8732</v>
      </c>
    </row>
    <row r="667" ht="12.75" customHeight="1">
      <c r="C667" s="1">
        <v>30504.0</v>
      </c>
      <c r="E667" s="1" t="s">
        <v>8732</v>
      </c>
    </row>
    <row r="668" ht="12.75" customHeight="1">
      <c r="C668" s="1">
        <v>30505.0</v>
      </c>
      <c r="E668" s="1" t="s">
        <v>8732</v>
      </c>
    </row>
    <row r="669" ht="12.75" customHeight="1">
      <c r="C669" s="1">
        <v>30506.0</v>
      </c>
      <c r="E669" s="1" t="s">
        <v>8732</v>
      </c>
    </row>
    <row r="670" ht="12.75" customHeight="1">
      <c r="C670" s="1">
        <v>30507.0</v>
      </c>
      <c r="E670" s="1" t="s">
        <v>8732</v>
      </c>
    </row>
    <row r="671" ht="12.75" customHeight="1">
      <c r="C671" s="1">
        <v>30508.0</v>
      </c>
      <c r="E671" s="1" t="s">
        <v>8732</v>
      </c>
    </row>
    <row r="672" ht="12.75" customHeight="1">
      <c r="C672" s="1">
        <v>30509.0</v>
      </c>
      <c r="E672" s="1" t="s">
        <v>8732</v>
      </c>
    </row>
    <row r="673" ht="12.75" customHeight="1">
      <c r="C673" s="1">
        <v>30510.0</v>
      </c>
      <c r="E673" s="1" t="s">
        <v>8732</v>
      </c>
    </row>
    <row r="674" ht="12.75" customHeight="1">
      <c r="C674" s="1">
        <v>30511.0</v>
      </c>
      <c r="E674" s="1" t="s">
        <v>8732</v>
      </c>
    </row>
    <row r="675" ht="12.75" customHeight="1">
      <c r="C675" s="1">
        <v>30512.0</v>
      </c>
      <c r="E675" s="1" t="s">
        <v>8732</v>
      </c>
    </row>
    <row r="676" ht="12.75" customHeight="1">
      <c r="C676" s="1">
        <v>30513.0</v>
      </c>
      <c r="E676" s="1" t="s">
        <v>8732</v>
      </c>
    </row>
    <row r="677" ht="12.75" customHeight="1">
      <c r="C677" s="1">
        <v>30514.0</v>
      </c>
      <c r="E677" s="1" t="s">
        <v>8732</v>
      </c>
    </row>
    <row r="678" ht="12.75" customHeight="1">
      <c r="C678" s="1">
        <v>30515.0</v>
      </c>
      <c r="E678" s="1" t="s">
        <v>8732</v>
      </c>
    </row>
    <row r="679" ht="12.75" customHeight="1">
      <c r="C679" s="1">
        <v>30516.0</v>
      </c>
      <c r="E679" s="1" t="s">
        <v>8732</v>
      </c>
    </row>
    <row r="680" ht="12.75" customHeight="1">
      <c r="C680" s="1">
        <v>30517.0</v>
      </c>
      <c r="E680" s="1" t="s">
        <v>8732</v>
      </c>
    </row>
    <row r="681" ht="12.75" customHeight="1">
      <c r="C681" s="1">
        <v>30518.0</v>
      </c>
      <c r="E681" s="1" t="s">
        <v>8732</v>
      </c>
    </row>
    <row r="682" ht="12.75" customHeight="1">
      <c r="C682" s="1">
        <v>30539.0</v>
      </c>
      <c r="E682" s="1" t="s">
        <v>8732</v>
      </c>
    </row>
    <row r="683" ht="12.75" customHeight="1">
      <c r="C683" s="1">
        <v>30540.0</v>
      </c>
      <c r="E683" s="1" t="s">
        <v>8732</v>
      </c>
    </row>
    <row r="684" ht="12.75" customHeight="1">
      <c r="C684" s="1">
        <v>30541.0</v>
      </c>
      <c r="E684" s="1" t="s">
        <v>8732</v>
      </c>
    </row>
    <row r="685" ht="12.75" customHeight="1">
      <c r="C685" s="1">
        <v>30542.0</v>
      </c>
      <c r="E685" s="1" t="s">
        <v>8732</v>
      </c>
    </row>
    <row r="686" ht="12.75" customHeight="1">
      <c r="C686" s="1">
        <v>30543.0</v>
      </c>
      <c r="E686" s="1" t="s">
        <v>8732</v>
      </c>
    </row>
    <row r="687" ht="12.75" customHeight="1">
      <c r="C687" s="1">
        <v>30544.0</v>
      </c>
      <c r="E687" s="1" t="s">
        <v>8732</v>
      </c>
    </row>
    <row r="688" ht="12.75" customHeight="1">
      <c r="C688" s="1">
        <v>30545.0</v>
      </c>
      <c r="E688" s="1" t="s">
        <v>8732</v>
      </c>
    </row>
    <row r="689" ht="12.75" customHeight="1">
      <c r="C689" s="1">
        <v>30546.0</v>
      </c>
      <c r="E689" s="1" t="s">
        <v>8732</v>
      </c>
    </row>
    <row r="690" ht="12.75" customHeight="1">
      <c r="C690" s="1">
        <v>30547.0</v>
      </c>
      <c r="E690" s="1" t="s">
        <v>8732</v>
      </c>
    </row>
    <row r="691" ht="12.75" customHeight="1">
      <c r="C691" s="1">
        <v>30548.0</v>
      </c>
      <c r="E691" s="1" t="s">
        <v>8732</v>
      </c>
    </row>
    <row r="692" ht="12.75" customHeight="1">
      <c r="C692" s="1">
        <v>30549.0</v>
      </c>
      <c r="E692" s="1" t="s">
        <v>8732</v>
      </c>
    </row>
    <row r="693" ht="12.75" customHeight="1">
      <c r="C693" s="1">
        <v>30550.0</v>
      </c>
      <c r="E693" s="1" t="s">
        <v>8732</v>
      </c>
    </row>
    <row r="694" ht="12.75" customHeight="1">
      <c r="C694" s="1">
        <v>30551.0</v>
      </c>
      <c r="E694" s="1" t="s">
        <v>8732</v>
      </c>
    </row>
    <row r="695" ht="12.75" customHeight="1">
      <c r="C695" s="1">
        <v>30552.0</v>
      </c>
      <c r="E695" s="1" t="s">
        <v>8732</v>
      </c>
    </row>
    <row r="696" ht="12.75" customHeight="1">
      <c r="C696" s="1">
        <v>30553.0</v>
      </c>
      <c r="E696" s="1" t="s">
        <v>8732</v>
      </c>
    </row>
    <row r="697" ht="12.75" customHeight="1">
      <c r="C697" s="1">
        <v>30554.0</v>
      </c>
      <c r="E697" s="1" t="s">
        <v>8732</v>
      </c>
    </row>
    <row r="698" ht="12.75" customHeight="1">
      <c r="C698" s="1">
        <v>30555.0</v>
      </c>
      <c r="E698" s="1" t="s">
        <v>8732</v>
      </c>
    </row>
    <row r="699" ht="12.75" customHeight="1">
      <c r="C699" s="1">
        <v>30556.0</v>
      </c>
      <c r="E699" s="1" t="s">
        <v>8732</v>
      </c>
    </row>
    <row r="700" ht="12.75" customHeight="1">
      <c r="C700" s="1">
        <v>30557.0</v>
      </c>
      <c r="E700" s="1" t="s">
        <v>8732</v>
      </c>
    </row>
    <row r="701" ht="12.75" customHeight="1">
      <c r="C701" s="1">
        <v>30558.0</v>
      </c>
      <c r="E701" s="1" t="s">
        <v>8732</v>
      </c>
    </row>
    <row r="702" ht="12.75" customHeight="1">
      <c r="C702" s="1">
        <v>30579.0</v>
      </c>
      <c r="E702" s="1" t="s">
        <v>8732</v>
      </c>
    </row>
    <row r="703" ht="12.75" customHeight="1">
      <c r="C703" s="1">
        <v>30580.0</v>
      </c>
      <c r="E703" s="1" t="s">
        <v>8732</v>
      </c>
    </row>
    <row r="704" ht="12.75" customHeight="1">
      <c r="C704" s="1">
        <v>30581.0</v>
      </c>
      <c r="E704" s="1" t="s">
        <v>8732</v>
      </c>
    </row>
    <row r="705" ht="12.75" customHeight="1">
      <c r="C705" s="1">
        <v>30582.0</v>
      </c>
      <c r="E705" s="1" t="s">
        <v>8732</v>
      </c>
    </row>
    <row r="706" ht="12.75" customHeight="1">
      <c r="C706" s="1">
        <v>30583.0</v>
      </c>
      <c r="E706" s="1" t="s">
        <v>8732</v>
      </c>
    </row>
    <row r="707" ht="12.75" customHeight="1">
      <c r="C707" s="1">
        <v>30584.0</v>
      </c>
      <c r="E707" s="1" t="s">
        <v>8732</v>
      </c>
    </row>
    <row r="708" ht="12.75" customHeight="1">
      <c r="C708" s="1">
        <v>30585.0</v>
      </c>
      <c r="E708" s="1" t="s">
        <v>8732</v>
      </c>
    </row>
    <row r="709" ht="12.75" customHeight="1">
      <c r="C709" s="1">
        <v>30586.0</v>
      </c>
      <c r="E709" s="1" t="s">
        <v>8732</v>
      </c>
    </row>
    <row r="710" ht="12.75" customHeight="1">
      <c r="C710" s="1">
        <v>30587.0</v>
      </c>
      <c r="E710" s="1" t="s">
        <v>8732</v>
      </c>
    </row>
    <row r="711" ht="12.75" customHeight="1">
      <c r="C711" s="1">
        <v>30588.0</v>
      </c>
      <c r="E711" s="1" t="s">
        <v>8732</v>
      </c>
    </row>
    <row r="712" ht="12.75" customHeight="1">
      <c r="C712" s="1">
        <v>30589.0</v>
      </c>
      <c r="E712" s="1" t="s">
        <v>8732</v>
      </c>
    </row>
    <row r="713" ht="12.75" customHeight="1">
      <c r="C713" s="1">
        <v>30590.0</v>
      </c>
      <c r="E713" s="1" t="s">
        <v>8732</v>
      </c>
    </row>
    <row r="714" ht="12.75" customHeight="1">
      <c r="C714" s="1">
        <v>30591.0</v>
      </c>
      <c r="E714" s="1" t="s">
        <v>8732</v>
      </c>
    </row>
    <row r="715" ht="12.75" customHeight="1">
      <c r="C715" s="1">
        <v>30592.0</v>
      </c>
      <c r="E715" s="1" t="s">
        <v>8732</v>
      </c>
    </row>
    <row r="716" ht="12.75" customHeight="1">
      <c r="C716" s="1">
        <v>30593.0</v>
      </c>
      <c r="E716" s="1" t="s">
        <v>8732</v>
      </c>
    </row>
    <row r="717" ht="12.75" customHeight="1">
      <c r="C717" s="1">
        <v>30594.0</v>
      </c>
      <c r="E717" s="1" t="s">
        <v>8732</v>
      </c>
    </row>
    <row r="718" ht="12.75" customHeight="1">
      <c r="C718" s="1">
        <v>30595.0</v>
      </c>
      <c r="E718" s="1" t="s">
        <v>8732</v>
      </c>
    </row>
    <row r="719" ht="12.75" customHeight="1">
      <c r="C719" s="1">
        <v>30596.0</v>
      </c>
      <c r="E719" s="1" t="s">
        <v>8732</v>
      </c>
    </row>
    <row r="720" ht="12.75" customHeight="1">
      <c r="C720" s="1">
        <v>30597.0</v>
      </c>
      <c r="E720" s="1" t="s">
        <v>8732</v>
      </c>
    </row>
    <row r="721" ht="12.75" customHeight="1">
      <c r="C721" s="1">
        <v>30598.0</v>
      </c>
      <c r="E721" s="1" t="s">
        <v>8732</v>
      </c>
    </row>
    <row r="722" ht="12.75" customHeight="1">
      <c r="C722" s="1">
        <v>30619.0</v>
      </c>
      <c r="E722" s="1" t="s">
        <v>8732</v>
      </c>
    </row>
    <row r="723" ht="12.75" customHeight="1">
      <c r="C723" s="1">
        <v>30620.0</v>
      </c>
      <c r="E723" s="1" t="s">
        <v>8732</v>
      </c>
    </row>
    <row r="724" ht="12.75" customHeight="1">
      <c r="C724" s="1">
        <v>30621.0</v>
      </c>
      <c r="E724" s="1" t="s">
        <v>8732</v>
      </c>
    </row>
    <row r="725" ht="12.75" customHeight="1">
      <c r="C725" s="1">
        <v>30622.0</v>
      </c>
      <c r="E725" s="1" t="s">
        <v>8732</v>
      </c>
    </row>
    <row r="726" ht="12.75" customHeight="1">
      <c r="C726" s="1">
        <v>30623.0</v>
      </c>
      <c r="E726" s="1" t="s">
        <v>8732</v>
      </c>
    </row>
    <row r="727" ht="12.75" customHeight="1">
      <c r="C727" s="1">
        <v>30624.0</v>
      </c>
      <c r="E727" s="1" t="s">
        <v>8732</v>
      </c>
    </row>
    <row r="728" ht="12.75" customHeight="1">
      <c r="C728" s="1">
        <v>30625.0</v>
      </c>
      <c r="E728" s="1" t="s">
        <v>8732</v>
      </c>
    </row>
    <row r="729" ht="12.75" customHeight="1">
      <c r="C729" s="1">
        <v>30626.0</v>
      </c>
      <c r="E729" s="1" t="s">
        <v>8732</v>
      </c>
    </row>
    <row r="730" ht="12.75" customHeight="1">
      <c r="C730" s="1">
        <v>30627.0</v>
      </c>
      <c r="E730" s="1" t="s">
        <v>8732</v>
      </c>
    </row>
    <row r="731" ht="12.75" customHeight="1">
      <c r="C731" s="1">
        <v>30628.0</v>
      </c>
      <c r="E731" s="1" t="s">
        <v>8732</v>
      </c>
    </row>
    <row r="732" ht="12.75" customHeight="1">
      <c r="C732" s="1">
        <v>30629.0</v>
      </c>
      <c r="E732" s="1" t="s">
        <v>8732</v>
      </c>
    </row>
    <row r="733" ht="12.75" customHeight="1">
      <c r="C733" s="1">
        <v>30630.0</v>
      </c>
      <c r="E733" s="1" t="s">
        <v>8732</v>
      </c>
    </row>
    <row r="734" ht="12.75" customHeight="1">
      <c r="C734" s="1">
        <v>30631.0</v>
      </c>
      <c r="E734" s="1" t="s">
        <v>8732</v>
      </c>
    </row>
    <row r="735" ht="12.75" customHeight="1">
      <c r="C735" s="1">
        <v>30632.0</v>
      </c>
      <c r="E735" s="1" t="s">
        <v>8732</v>
      </c>
    </row>
    <row r="736" ht="12.75" customHeight="1">
      <c r="C736" s="1">
        <v>30633.0</v>
      </c>
      <c r="E736" s="1" t="s">
        <v>8732</v>
      </c>
    </row>
    <row r="737" ht="12.75" customHeight="1">
      <c r="C737" s="1">
        <v>30634.0</v>
      </c>
      <c r="E737" s="1" t="s">
        <v>8732</v>
      </c>
    </row>
    <row r="738" ht="12.75" customHeight="1">
      <c r="C738" s="1">
        <v>30635.0</v>
      </c>
      <c r="E738" s="1" t="s">
        <v>8732</v>
      </c>
    </row>
    <row r="739" ht="12.75" customHeight="1">
      <c r="C739" s="1">
        <v>30636.0</v>
      </c>
      <c r="E739" s="1" t="s">
        <v>8732</v>
      </c>
    </row>
    <row r="740" ht="12.75" customHeight="1">
      <c r="C740" s="1">
        <v>30637.0</v>
      </c>
      <c r="E740" s="1" t="s">
        <v>8732</v>
      </c>
    </row>
    <row r="741" ht="12.75" customHeight="1">
      <c r="C741" s="1">
        <v>30638.0</v>
      </c>
      <c r="E741" s="1" t="s">
        <v>8732</v>
      </c>
    </row>
    <row r="742" ht="12.75" customHeight="1">
      <c r="C742" s="1">
        <v>30639.0</v>
      </c>
      <c r="E742" s="1" t="s">
        <v>8732</v>
      </c>
    </row>
    <row r="743" ht="12.75" customHeight="1">
      <c r="C743" s="1">
        <v>30640.0</v>
      </c>
      <c r="E743" s="1" t="s">
        <v>8732</v>
      </c>
    </row>
    <row r="744" ht="12.75" customHeight="1">
      <c r="C744" s="1">
        <v>30641.0</v>
      </c>
      <c r="E744" s="1" t="s">
        <v>8732</v>
      </c>
    </row>
    <row r="745" ht="12.75" customHeight="1">
      <c r="C745" s="1">
        <v>30642.0</v>
      </c>
      <c r="E745" s="1" t="s">
        <v>8732</v>
      </c>
    </row>
    <row r="746" ht="12.75" customHeight="1">
      <c r="C746" s="1">
        <v>30643.0</v>
      </c>
      <c r="E746" s="1" t="s">
        <v>8732</v>
      </c>
    </row>
    <row r="747" ht="12.75" customHeight="1">
      <c r="C747" s="1">
        <v>30644.0</v>
      </c>
      <c r="E747" s="1" t="s">
        <v>8732</v>
      </c>
    </row>
    <row r="748" ht="12.75" customHeight="1">
      <c r="C748" s="1">
        <v>30645.0</v>
      </c>
      <c r="E748" s="1" t="s">
        <v>8732</v>
      </c>
    </row>
    <row r="749" ht="12.75" customHeight="1">
      <c r="C749" s="1">
        <v>30646.0</v>
      </c>
      <c r="E749" s="1" t="s">
        <v>8732</v>
      </c>
    </row>
    <row r="750" ht="12.75" customHeight="1">
      <c r="C750" s="1">
        <v>30647.0</v>
      </c>
      <c r="E750" s="1" t="s">
        <v>8732</v>
      </c>
    </row>
    <row r="751" ht="12.75" customHeight="1">
      <c r="C751" s="1">
        <v>30648.0</v>
      </c>
      <c r="E751" s="1" t="s">
        <v>8732</v>
      </c>
    </row>
    <row r="752" ht="12.75" customHeight="1">
      <c r="C752" s="1">
        <v>30649.0</v>
      </c>
      <c r="E752" s="1" t="s">
        <v>8732</v>
      </c>
    </row>
    <row r="753" ht="12.75" customHeight="1">
      <c r="C753" s="1">
        <v>30650.0</v>
      </c>
      <c r="E753" s="1" t="s">
        <v>8732</v>
      </c>
    </row>
    <row r="754" ht="12.75" customHeight="1">
      <c r="C754" s="1">
        <v>30651.0</v>
      </c>
      <c r="E754" s="1" t="s">
        <v>8732</v>
      </c>
    </row>
    <row r="755" ht="12.75" customHeight="1">
      <c r="C755" s="1">
        <v>30652.0</v>
      </c>
      <c r="E755" s="1" t="s">
        <v>8732</v>
      </c>
    </row>
    <row r="756" ht="12.75" customHeight="1">
      <c r="C756" s="1">
        <v>30653.0</v>
      </c>
      <c r="E756" s="1" t="s">
        <v>8732</v>
      </c>
    </row>
    <row r="757" ht="12.75" customHeight="1">
      <c r="C757" s="1">
        <v>30654.0</v>
      </c>
      <c r="E757" s="1" t="s">
        <v>8732</v>
      </c>
    </row>
    <row r="758" ht="12.75" customHeight="1">
      <c r="C758" s="1">
        <v>30655.0</v>
      </c>
      <c r="E758" s="1" t="s">
        <v>8732</v>
      </c>
    </row>
    <row r="759" ht="12.75" customHeight="1">
      <c r="C759" s="1">
        <v>30656.0</v>
      </c>
      <c r="E759" s="1" t="s">
        <v>8732</v>
      </c>
    </row>
    <row r="760" ht="12.75" customHeight="1">
      <c r="C760" s="1">
        <v>30657.0</v>
      </c>
      <c r="E760" s="1" t="s">
        <v>8732</v>
      </c>
    </row>
    <row r="761" ht="12.75" customHeight="1">
      <c r="C761" s="1">
        <v>30658.0</v>
      </c>
      <c r="E761" s="1" t="s">
        <v>8732</v>
      </c>
    </row>
    <row r="762" ht="12.75" customHeight="1">
      <c r="C762" s="1">
        <v>30679.0</v>
      </c>
      <c r="E762" s="1" t="s">
        <v>8732</v>
      </c>
    </row>
    <row r="763" ht="12.75" customHeight="1">
      <c r="C763" s="1">
        <v>30680.0</v>
      </c>
      <c r="E763" s="1" t="s">
        <v>8732</v>
      </c>
    </row>
    <row r="764" ht="12.75" customHeight="1">
      <c r="C764" s="1">
        <v>30681.0</v>
      </c>
      <c r="E764" s="1" t="s">
        <v>8732</v>
      </c>
    </row>
    <row r="765" ht="12.75" customHeight="1">
      <c r="C765" s="1">
        <v>30682.0</v>
      </c>
      <c r="E765" s="1" t="s">
        <v>8732</v>
      </c>
    </row>
    <row r="766" ht="12.75" customHeight="1">
      <c r="C766" s="1">
        <v>30683.0</v>
      </c>
      <c r="E766" s="1" t="s">
        <v>8732</v>
      </c>
    </row>
    <row r="767" ht="12.75" customHeight="1">
      <c r="C767" s="1">
        <v>30684.0</v>
      </c>
      <c r="E767" s="1" t="s">
        <v>8732</v>
      </c>
    </row>
    <row r="768" ht="12.75" customHeight="1">
      <c r="C768" s="1">
        <v>30685.0</v>
      </c>
      <c r="E768" s="1" t="s">
        <v>8732</v>
      </c>
    </row>
    <row r="769" ht="12.75" customHeight="1">
      <c r="C769" s="1">
        <v>30686.0</v>
      </c>
      <c r="E769" s="1" t="s">
        <v>8732</v>
      </c>
    </row>
    <row r="770" ht="12.75" customHeight="1">
      <c r="C770" s="1">
        <v>30687.0</v>
      </c>
      <c r="E770" s="1" t="s">
        <v>8732</v>
      </c>
    </row>
    <row r="771" ht="12.75" customHeight="1">
      <c r="C771" s="1">
        <v>30688.0</v>
      </c>
      <c r="E771" s="1" t="s">
        <v>8732</v>
      </c>
    </row>
    <row r="772" ht="12.75" customHeight="1">
      <c r="C772" s="1">
        <v>30689.0</v>
      </c>
      <c r="E772" s="1" t="s">
        <v>8732</v>
      </c>
    </row>
    <row r="773" ht="12.75" customHeight="1">
      <c r="C773" s="1">
        <v>30690.0</v>
      </c>
      <c r="E773" s="1" t="s">
        <v>8732</v>
      </c>
    </row>
    <row r="774" ht="12.75" customHeight="1">
      <c r="C774" s="1">
        <v>30691.0</v>
      </c>
      <c r="E774" s="1" t="s">
        <v>8732</v>
      </c>
    </row>
    <row r="775" ht="12.75" customHeight="1">
      <c r="C775" s="1">
        <v>30692.0</v>
      </c>
      <c r="E775" s="1" t="s">
        <v>8732</v>
      </c>
    </row>
    <row r="776" ht="12.75" customHeight="1">
      <c r="C776" s="1">
        <v>30693.0</v>
      </c>
      <c r="E776" s="1" t="s">
        <v>8732</v>
      </c>
    </row>
    <row r="777" ht="12.75" customHeight="1">
      <c r="C777" s="1">
        <v>30694.0</v>
      </c>
      <c r="E777" s="1" t="s">
        <v>8732</v>
      </c>
    </row>
    <row r="778" ht="12.75" customHeight="1">
      <c r="C778" s="1">
        <v>30695.0</v>
      </c>
      <c r="E778" s="1" t="s">
        <v>8732</v>
      </c>
    </row>
    <row r="779" ht="12.75" customHeight="1">
      <c r="C779" s="1">
        <v>30696.0</v>
      </c>
      <c r="E779" s="1" t="s">
        <v>8732</v>
      </c>
    </row>
    <row r="780" ht="12.75" customHeight="1">
      <c r="C780" s="1">
        <v>30697.0</v>
      </c>
      <c r="E780" s="1" t="s">
        <v>8732</v>
      </c>
    </row>
    <row r="781" ht="12.75" customHeight="1">
      <c r="C781" s="1">
        <v>30698.0</v>
      </c>
      <c r="E781" s="1" t="s">
        <v>8732</v>
      </c>
    </row>
    <row r="782" ht="12.75" customHeight="1">
      <c r="C782" s="1">
        <v>30719.0</v>
      </c>
      <c r="E782" s="1" t="s">
        <v>8732</v>
      </c>
    </row>
    <row r="783" ht="12.75" customHeight="1">
      <c r="C783" s="1">
        <v>30720.0</v>
      </c>
      <c r="E783" s="1" t="s">
        <v>8732</v>
      </c>
    </row>
    <row r="784" ht="12.75" customHeight="1">
      <c r="C784" s="1">
        <v>30721.0</v>
      </c>
      <c r="E784" s="1" t="s">
        <v>8732</v>
      </c>
    </row>
    <row r="785" ht="12.75" customHeight="1">
      <c r="C785" s="1">
        <v>30722.0</v>
      </c>
      <c r="E785" s="1" t="s">
        <v>8732</v>
      </c>
    </row>
    <row r="786" ht="12.75" customHeight="1">
      <c r="C786" s="1">
        <v>30723.0</v>
      </c>
      <c r="E786" s="1" t="s">
        <v>8732</v>
      </c>
    </row>
    <row r="787" ht="12.75" customHeight="1">
      <c r="C787" s="1">
        <v>30724.0</v>
      </c>
      <c r="E787" s="1" t="s">
        <v>8732</v>
      </c>
    </row>
    <row r="788" ht="12.75" customHeight="1">
      <c r="C788" s="1">
        <v>30725.0</v>
      </c>
      <c r="E788" s="1" t="s">
        <v>8732</v>
      </c>
    </row>
    <row r="789" ht="12.75" customHeight="1">
      <c r="C789" s="1">
        <v>30726.0</v>
      </c>
      <c r="E789" s="1" t="s">
        <v>8732</v>
      </c>
    </row>
    <row r="790" ht="12.75" customHeight="1">
      <c r="C790" s="1">
        <v>30727.0</v>
      </c>
      <c r="E790" s="1" t="s">
        <v>8732</v>
      </c>
    </row>
    <row r="791" ht="12.75" customHeight="1">
      <c r="C791" s="1">
        <v>30728.0</v>
      </c>
      <c r="E791" s="1" t="s">
        <v>8732</v>
      </c>
    </row>
    <row r="792" ht="12.75" customHeight="1">
      <c r="C792" s="1">
        <v>30729.0</v>
      </c>
      <c r="E792" s="1" t="s">
        <v>8732</v>
      </c>
    </row>
    <row r="793" ht="12.75" customHeight="1">
      <c r="C793" s="1">
        <v>30730.0</v>
      </c>
      <c r="E793" s="1" t="s">
        <v>8732</v>
      </c>
    </row>
    <row r="794" ht="12.75" customHeight="1">
      <c r="C794" s="1">
        <v>30731.0</v>
      </c>
      <c r="E794" s="1" t="s">
        <v>8732</v>
      </c>
    </row>
    <row r="795" ht="12.75" customHeight="1">
      <c r="C795" s="1">
        <v>30732.0</v>
      </c>
      <c r="E795" s="1" t="s">
        <v>8732</v>
      </c>
    </row>
    <row r="796" ht="12.75" customHeight="1">
      <c r="C796" s="1">
        <v>30733.0</v>
      </c>
      <c r="E796" s="1" t="s">
        <v>8732</v>
      </c>
    </row>
    <row r="797" ht="12.75" customHeight="1">
      <c r="C797" s="1">
        <v>30734.0</v>
      </c>
      <c r="E797" s="1" t="s">
        <v>8732</v>
      </c>
    </row>
    <row r="798" ht="12.75" customHeight="1">
      <c r="C798" s="1">
        <v>30735.0</v>
      </c>
      <c r="E798" s="1" t="s">
        <v>8732</v>
      </c>
    </row>
    <row r="799" ht="12.75" customHeight="1">
      <c r="C799" s="1">
        <v>30736.0</v>
      </c>
      <c r="E799" s="1" t="s">
        <v>8732</v>
      </c>
    </row>
    <row r="800" ht="12.75" customHeight="1">
      <c r="C800" s="1">
        <v>30737.0</v>
      </c>
      <c r="E800" s="1" t="s">
        <v>8732</v>
      </c>
    </row>
    <row r="801" ht="12.75" customHeight="1">
      <c r="C801" s="1">
        <v>30738.0</v>
      </c>
      <c r="E801" s="1" t="s">
        <v>8732</v>
      </c>
    </row>
    <row r="802" ht="12.75" customHeight="1">
      <c r="C802" s="1">
        <v>30759.0</v>
      </c>
      <c r="E802" s="1" t="s">
        <v>8732</v>
      </c>
    </row>
    <row r="803" ht="12.75" customHeight="1">
      <c r="C803" s="1">
        <v>30760.0</v>
      </c>
      <c r="E803" s="1" t="s">
        <v>8732</v>
      </c>
    </row>
    <row r="804" ht="12.75" customHeight="1">
      <c r="C804" s="1">
        <v>30761.0</v>
      </c>
      <c r="E804" s="1" t="s">
        <v>8732</v>
      </c>
    </row>
    <row r="805" ht="12.75" customHeight="1">
      <c r="C805" s="1">
        <v>30762.0</v>
      </c>
      <c r="E805" s="1" t="s">
        <v>8732</v>
      </c>
    </row>
    <row r="806" ht="12.75" customHeight="1">
      <c r="C806" s="1">
        <v>30763.0</v>
      </c>
      <c r="E806" s="1" t="s">
        <v>8732</v>
      </c>
    </row>
    <row r="807" ht="12.75" customHeight="1">
      <c r="C807" s="1">
        <v>30764.0</v>
      </c>
      <c r="E807" s="1" t="s">
        <v>8732</v>
      </c>
    </row>
    <row r="808" ht="12.75" customHeight="1">
      <c r="C808" s="1">
        <v>30765.0</v>
      </c>
      <c r="E808" s="1" t="s">
        <v>8732</v>
      </c>
    </row>
    <row r="809" ht="12.75" customHeight="1">
      <c r="C809" s="1">
        <v>30766.0</v>
      </c>
      <c r="E809" s="1" t="s">
        <v>8732</v>
      </c>
    </row>
    <row r="810" ht="12.75" customHeight="1">
      <c r="C810" s="1">
        <v>30767.0</v>
      </c>
      <c r="E810" s="1" t="s">
        <v>8732</v>
      </c>
    </row>
    <row r="811" ht="12.75" customHeight="1">
      <c r="C811" s="1">
        <v>30768.0</v>
      </c>
      <c r="E811" s="1" t="s">
        <v>8732</v>
      </c>
    </row>
    <row r="812" ht="12.75" customHeight="1">
      <c r="C812" s="1">
        <v>30769.0</v>
      </c>
      <c r="E812" s="1" t="s">
        <v>8732</v>
      </c>
    </row>
    <row r="813" ht="12.75" customHeight="1">
      <c r="C813" s="1">
        <v>30770.0</v>
      </c>
      <c r="E813" s="1" t="s">
        <v>8732</v>
      </c>
    </row>
    <row r="814" ht="12.75" customHeight="1">
      <c r="C814" s="1">
        <v>30771.0</v>
      </c>
      <c r="E814" s="1" t="s">
        <v>8732</v>
      </c>
    </row>
    <row r="815" ht="12.75" customHeight="1">
      <c r="C815" s="1">
        <v>30772.0</v>
      </c>
      <c r="E815" s="1" t="s">
        <v>8732</v>
      </c>
    </row>
    <row r="816" ht="12.75" customHeight="1">
      <c r="C816" s="1">
        <v>30773.0</v>
      </c>
      <c r="E816" s="1" t="s">
        <v>8732</v>
      </c>
    </row>
    <row r="817" ht="12.75" customHeight="1">
      <c r="C817" s="1">
        <v>30774.0</v>
      </c>
      <c r="E817" s="1" t="s">
        <v>8732</v>
      </c>
    </row>
    <row r="818" ht="12.75" customHeight="1">
      <c r="C818" s="1">
        <v>30775.0</v>
      </c>
      <c r="E818" s="1" t="s">
        <v>8732</v>
      </c>
    </row>
    <row r="819" ht="12.75" customHeight="1">
      <c r="C819" s="1">
        <v>30776.0</v>
      </c>
      <c r="E819" s="1" t="s">
        <v>8732</v>
      </c>
    </row>
    <row r="820" ht="12.75" customHeight="1">
      <c r="C820" s="1">
        <v>30777.0</v>
      </c>
      <c r="E820" s="1" t="s">
        <v>8732</v>
      </c>
    </row>
    <row r="821" ht="12.75" customHeight="1">
      <c r="C821" s="1">
        <v>30778.0</v>
      </c>
      <c r="E821" s="1" t="s">
        <v>8732</v>
      </c>
    </row>
    <row r="822" ht="12.75" customHeight="1">
      <c r="C822" s="1">
        <v>30779.0</v>
      </c>
      <c r="E822" s="1" t="s">
        <v>8732</v>
      </c>
    </row>
    <row r="823" ht="12.75" customHeight="1">
      <c r="C823" s="1">
        <v>30780.0</v>
      </c>
      <c r="E823" s="1" t="s">
        <v>8732</v>
      </c>
    </row>
    <row r="824" ht="12.75" customHeight="1">
      <c r="C824" s="1">
        <v>30781.0</v>
      </c>
      <c r="E824" s="1" t="s">
        <v>8732</v>
      </c>
    </row>
    <row r="825" ht="12.75" customHeight="1">
      <c r="C825" s="1">
        <v>30782.0</v>
      </c>
      <c r="E825" s="1" t="s">
        <v>8732</v>
      </c>
    </row>
    <row r="826" ht="12.75" customHeight="1">
      <c r="C826" s="1">
        <v>30783.0</v>
      </c>
      <c r="E826" s="1" t="s">
        <v>8732</v>
      </c>
    </row>
    <row r="827" ht="12.75" customHeight="1">
      <c r="C827" s="1">
        <v>30784.0</v>
      </c>
      <c r="E827" s="1" t="s">
        <v>8732</v>
      </c>
    </row>
    <row r="828" ht="12.75" customHeight="1">
      <c r="C828" s="1">
        <v>30785.0</v>
      </c>
      <c r="E828" s="1" t="s">
        <v>8732</v>
      </c>
    </row>
    <row r="829" ht="12.75" customHeight="1">
      <c r="C829" s="1">
        <v>30786.0</v>
      </c>
      <c r="E829" s="1" t="s">
        <v>8732</v>
      </c>
    </row>
    <row r="830" ht="12.75" customHeight="1">
      <c r="C830" s="1">
        <v>30787.0</v>
      </c>
      <c r="E830" s="1" t="s">
        <v>8732</v>
      </c>
    </row>
    <row r="831" ht="12.75" customHeight="1">
      <c r="C831" s="1">
        <v>30788.0</v>
      </c>
      <c r="E831" s="1" t="s">
        <v>8732</v>
      </c>
    </row>
    <row r="832" ht="12.75" customHeight="1">
      <c r="C832" s="1">
        <v>30789.0</v>
      </c>
      <c r="E832" s="1" t="s">
        <v>8732</v>
      </c>
    </row>
    <row r="833" ht="12.75" customHeight="1">
      <c r="C833" s="1">
        <v>30790.0</v>
      </c>
      <c r="E833" s="1" t="s">
        <v>8732</v>
      </c>
    </row>
    <row r="834" ht="12.75" customHeight="1">
      <c r="C834" s="1">
        <v>30791.0</v>
      </c>
      <c r="E834" s="1" t="s">
        <v>8732</v>
      </c>
    </row>
    <row r="835" ht="12.75" customHeight="1">
      <c r="C835" s="1">
        <v>30792.0</v>
      </c>
      <c r="E835" s="1" t="s">
        <v>8732</v>
      </c>
    </row>
    <row r="836" ht="12.75" customHeight="1">
      <c r="C836" s="1">
        <v>30793.0</v>
      </c>
      <c r="E836" s="1" t="s">
        <v>8732</v>
      </c>
    </row>
    <row r="837" ht="12.75" customHeight="1">
      <c r="C837" s="1">
        <v>30794.0</v>
      </c>
      <c r="E837" s="1" t="s">
        <v>8732</v>
      </c>
    </row>
    <row r="838" ht="12.75" customHeight="1">
      <c r="C838" s="1">
        <v>30795.0</v>
      </c>
      <c r="E838" s="1" t="s">
        <v>8732</v>
      </c>
    </row>
    <row r="839" ht="12.75" customHeight="1">
      <c r="C839" s="1">
        <v>30796.0</v>
      </c>
      <c r="E839" s="1" t="s">
        <v>8732</v>
      </c>
    </row>
    <row r="840" ht="12.75" customHeight="1">
      <c r="C840" s="1">
        <v>30797.0</v>
      </c>
      <c r="E840" s="1" t="s">
        <v>8732</v>
      </c>
    </row>
    <row r="841" ht="12.75" customHeight="1">
      <c r="C841" s="1">
        <v>30798.0</v>
      </c>
      <c r="E841" s="1" t="s">
        <v>8732</v>
      </c>
    </row>
    <row r="842" ht="12.75" customHeight="1">
      <c r="C842" s="1">
        <v>30819.0</v>
      </c>
      <c r="E842" s="1" t="s">
        <v>8732</v>
      </c>
    </row>
    <row r="843" ht="12.75" customHeight="1">
      <c r="C843" s="1">
        <v>30820.0</v>
      </c>
      <c r="E843" s="1" t="s">
        <v>8732</v>
      </c>
    </row>
    <row r="844" ht="12.75" customHeight="1">
      <c r="C844" s="1">
        <v>30821.0</v>
      </c>
      <c r="E844" s="1" t="s">
        <v>8732</v>
      </c>
    </row>
    <row r="845" ht="12.75" customHeight="1">
      <c r="C845" s="1">
        <v>30822.0</v>
      </c>
      <c r="E845" s="1" t="s">
        <v>8732</v>
      </c>
    </row>
    <row r="846" ht="12.75" customHeight="1">
      <c r="C846" s="1">
        <v>30823.0</v>
      </c>
      <c r="E846" s="1" t="s">
        <v>8732</v>
      </c>
    </row>
    <row r="847" ht="12.75" customHeight="1">
      <c r="C847" s="1">
        <v>30824.0</v>
      </c>
      <c r="E847" s="1" t="s">
        <v>8732</v>
      </c>
    </row>
    <row r="848" ht="12.75" customHeight="1">
      <c r="C848" s="1">
        <v>30825.0</v>
      </c>
      <c r="E848" s="1" t="s">
        <v>8732</v>
      </c>
    </row>
    <row r="849" ht="12.75" customHeight="1">
      <c r="C849" s="1">
        <v>30826.0</v>
      </c>
      <c r="E849" s="1" t="s">
        <v>8732</v>
      </c>
    </row>
    <row r="850" ht="12.75" customHeight="1">
      <c r="C850" s="1">
        <v>30827.0</v>
      </c>
      <c r="E850" s="1" t="s">
        <v>8732</v>
      </c>
    </row>
    <row r="851" ht="12.75" customHeight="1">
      <c r="C851" s="1">
        <v>30828.0</v>
      </c>
      <c r="E851" s="1" t="s">
        <v>8732</v>
      </c>
    </row>
    <row r="852" ht="12.75" customHeight="1">
      <c r="C852" s="1">
        <v>30829.0</v>
      </c>
      <c r="E852" s="1" t="s">
        <v>8732</v>
      </c>
    </row>
    <row r="853" ht="12.75" customHeight="1">
      <c r="C853" s="1">
        <v>30830.0</v>
      </c>
      <c r="E853" s="1" t="s">
        <v>8732</v>
      </c>
    </row>
    <row r="854" ht="12.75" customHeight="1">
      <c r="C854" s="1">
        <v>30831.0</v>
      </c>
      <c r="E854" s="1" t="s">
        <v>8732</v>
      </c>
    </row>
    <row r="855" ht="12.75" customHeight="1">
      <c r="C855" s="1">
        <v>30832.0</v>
      </c>
      <c r="E855" s="1" t="s">
        <v>8732</v>
      </c>
    </row>
    <row r="856" ht="12.75" customHeight="1">
      <c r="C856" s="1">
        <v>30833.0</v>
      </c>
      <c r="E856" s="1" t="s">
        <v>8732</v>
      </c>
    </row>
    <row r="857" ht="12.75" customHeight="1">
      <c r="C857" s="1">
        <v>30834.0</v>
      </c>
      <c r="E857" s="1" t="s">
        <v>8732</v>
      </c>
    </row>
    <row r="858" ht="12.75" customHeight="1">
      <c r="C858" s="1">
        <v>30835.0</v>
      </c>
      <c r="E858" s="1" t="s">
        <v>8732</v>
      </c>
    </row>
    <row r="859" ht="12.75" customHeight="1">
      <c r="C859" s="1">
        <v>30836.0</v>
      </c>
      <c r="E859" s="1" t="s">
        <v>8732</v>
      </c>
    </row>
    <row r="860" ht="12.75" customHeight="1">
      <c r="C860" s="1">
        <v>30837.0</v>
      </c>
      <c r="E860" s="1" t="s">
        <v>8732</v>
      </c>
    </row>
    <row r="861" ht="12.75" customHeight="1">
      <c r="C861" s="1">
        <v>30838.0</v>
      </c>
      <c r="E861" s="1" t="s">
        <v>8732</v>
      </c>
    </row>
    <row r="862" ht="12.75" customHeight="1">
      <c r="C862" s="1">
        <v>30859.0</v>
      </c>
      <c r="E862" s="1" t="s">
        <v>8732</v>
      </c>
    </row>
    <row r="863" ht="12.75" customHeight="1">
      <c r="C863" s="1">
        <v>30860.0</v>
      </c>
      <c r="E863" s="1" t="s">
        <v>8732</v>
      </c>
    </row>
    <row r="864" ht="12.75" customHeight="1">
      <c r="C864" s="1">
        <v>30861.0</v>
      </c>
      <c r="E864" s="1" t="s">
        <v>8732</v>
      </c>
    </row>
    <row r="865" ht="12.75" customHeight="1">
      <c r="C865" s="1">
        <v>30862.0</v>
      </c>
      <c r="E865" s="1" t="s">
        <v>8732</v>
      </c>
    </row>
    <row r="866" ht="12.75" customHeight="1">
      <c r="C866" s="1">
        <v>30863.0</v>
      </c>
      <c r="E866" s="1" t="s">
        <v>8732</v>
      </c>
    </row>
    <row r="867" ht="12.75" customHeight="1">
      <c r="C867" s="1">
        <v>30864.0</v>
      </c>
      <c r="E867" s="1" t="s">
        <v>8732</v>
      </c>
    </row>
    <row r="868" ht="12.75" customHeight="1">
      <c r="C868" s="1">
        <v>30865.0</v>
      </c>
      <c r="E868" s="1" t="s">
        <v>8732</v>
      </c>
    </row>
    <row r="869" ht="12.75" customHeight="1">
      <c r="C869" s="1">
        <v>30870.0</v>
      </c>
      <c r="E869" s="1" t="s">
        <v>8732</v>
      </c>
    </row>
    <row r="870" ht="12.75" customHeight="1">
      <c r="C870" s="1">
        <v>30871.0</v>
      </c>
      <c r="E870" s="1" t="s">
        <v>8732</v>
      </c>
    </row>
    <row r="871" ht="12.75" customHeight="1">
      <c r="C871" s="1">
        <v>30872.0</v>
      </c>
      <c r="E871" s="1" t="s">
        <v>8732</v>
      </c>
    </row>
    <row r="872" ht="12.75" customHeight="1">
      <c r="C872" s="1">
        <v>30873.0</v>
      </c>
      <c r="E872" s="1" t="s">
        <v>8732</v>
      </c>
    </row>
    <row r="873" ht="12.75" customHeight="1">
      <c r="C873" s="1">
        <v>30874.0</v>
      </c>
      <c r="E873" s="1" t="s">
        <v>8732</v>
      </c>
    </row>
    <row r="874" ht="12.75" customHeight="1">
      <c r="C874" s="1">
        <v>30875.0</v>
      </c>
      <c r="E874" s="1" t="s">
        <v>8732</v>
      </c>
    </row>
    <row r="875" ht="12.75" customHeight="1">
      <c r="C875" s="1">
        <v>30876.0</v>
      </c>
      <c r="E875" s="1" t="s">
        <v>8732</v>
      </c>
    </row>
    <row r="876" ht="12.75" customHeight="1">
      <c r="C876" s="1">
        <v>30877.0</v>
      </c>
      <c r="E876" s="1" t="s">
        <v>8732</v>
      </c>
    </row>
    <row r="877" ht="12.75" customHeight="1">
      <c r="C877" s="1">
        <v>30878.0</v>
      </c>
      <c r="E877" s="1" t="s">
        <v>8732</v>
      </c>
    </row>
    <row r="878" ht="12.75" customHeight="1">
      <c r="C878" s="1">
        <v>31182.0</v>
      </c>
      <c r="E878" s="1" t="s">
        <v>8732</v>
      </c>
    </row>
    <row r="879" ht="12.75" customHeight="1">
      <c r="C879" s="1">
        <v>31183.0</v>
      </c>
      <c r="E879" s="1" t="s">
        <v>8732</v>
      </c>
    </row>
    <row r="880" ht="12.75" customHeight="1">
      <c r="C880" s="1">
        <v>31184.0</v>
      </c>
      <c r="E880" s="1" t="s">
        <v>8732</v>
      </c>
    </row>
    <row r="881" ht="12.75" customHeight="1">
      <c r="C881" s="1">
        <v>31185.0</v>
      </c>
      <c r="E881" s="1" t="s">
        <v>8732</v>
      </c>
    </row>
    <row r="882" ht="12.75" customHeight="1">
      <c r="C882" s="1">
        <v>31186.0</v>
      </c>
      <c r="E882" s="1" t="s">
        <v>8732</v>
      </c>
    </row>
    <row r="883" ht="12.75" customHeight="1">
      <c r="C883" s="1">
        <v>31187.0</v>
      </c>
      <c r="E883" s="1" t="s">
        <v>8732</v>
      </c>
    </row>
    <row r="884" ht="12.75" customHeight="1">
      <c r="C884" s="1">
        <v>31188.0</v>
      </c>
      <c r="E884" s="1" t="s">
        <v>8732</v>
      </c>
    </row>
    <row r="885" ht="12.75" customHeight="1">
      <c r="B885" s="1" t="s">
        <v>8723</v>
      </c>
      <c r="C885" s="1">
        <v>31189.0</v>
      </c>
      <c r="E885" s="1" t="s">
        <v>8732</v>
      </c>
    </row>
    <row r="886" ht="12.75" customHeight="1">
      <c r="C886" s="1">
        <v>31190.0</v>
      </c>
      <c r="E886" s="1" t="s">
        <v>8732</v>
      </c>
    </row>
    <row r="887" ht="12.75" customHeight="1">
      <c r="C887" s="1">
        <v>31191.0</v>
      </c>
      <c r="E887" s="1" t="s">
        <v>8732</v>
      </c>
    </row>
    <row r="888" ht="12.75" customHeight="1">
      <c r="C888" s="1">
        <v>31192.0</v>
      </c>
      <c r="E888" s="1" t="s">
        <v>8732</v>
      </c>
    </row>
    <row r="889" ht="12.75" customHeight="1">
      <c r="C889" s="1">
        <v>31193.0</v>
      </c>
      <c r="E889" s="1" t="s">
        <v>8732</v>
      </c>
    </row>
    <row r="890" ht="12.75" customHeight="1">
      <c r="C890" s="1">
        <v>31194.0</v>
      </c>
      <c r="E890" s="1" t="s">
        <v>8732</v>
      </c>
    </row>
    <row r="891" ht="12.75" customHeight="1">
      <c r="C891" s="1">
        <v>31195.0</v>
      </c>
      <c r="E891" s="1" t="s">
        <v>8732</v>
      </c>
    </row>
    <row r="892" ht="12.75" customHeight="1">
      <c r="C892" s="1">
        <v>31196.0</v>
      </c>
      <c r="E892" s="1" t="s">
        <v>8732</v>
      </c>
    </row>
    <row r="893" ht="12.75" customHeight="1">
      <c r="C893" s="1">
        <v>31197.0</v>
      </c>
      <c r="E893" s="1" t="s">
        <v>8732</v>
      </c>
    </row>
    <row r="894" ht="12.75" customHeight="1">
      <c r="C894" s="1">
        <v>31198.0</v>
      </c>
      <c r="E894" s="1" t="s">
        <v>8732</v>
      </c>
    </row>
    <row r="895" ht="12.75" customHeight="1">
      <c r="C895" s="1">
        <v>31199.0</v>
      </c>
      <c r="E895" s="1" t="s">
        <v>8732</v>
      </c>
    </row>
    <row r="896" ht="12.75" customHeight="1">
      <c r="C896" s="1">
        <v>31200.0</v>
      </c>
      <c r="E896" s="1" t="s">
        <v>8732</v>
      </c>
    </row>
    <row r="897" ht="12.75" customHeight="1">
      <c r="C897" s="1">
        <v>31201.0</v>
      </c>
      <c r="E897" s="1" t="s">
        <v>8732</v>
      </c>
    </row>
    <row r="898" ht="12.75" customHeight="1">
      <c r="C898" s="1">
        <v>31202.0</v>
      </c>
      <c r="E898" s="1" t="s">
        <v>8732</v>
      </c>
    </row>
    <row r="899" ht="12.75" customHeight="1">
      <c r="C899" s="1">
        <v>31203.0</v>
      </c>
      <c r="E899" s="1" t="s">
        <v>8732</v>
      </c>
    </row>
    <row r="900" ht="12.75" customHeight="1">
      <c r="C900" s="1">
        <v>31204.0</v>
      </c>
      <c r="E900" s="1" t="s">
        <v>8732</v>
      </c>
    </row>
    <row r="901" ht="12.75" customHeight="1">
      <c r="C901" s="1">
        <v>31205.0</v>
      </c>
      <c r="E901" s="1" t="s">
        <v>8732</v>
      </c>
    </row>
    <row r="902" ht="12.75" customHeight="1">
      <c r="C902" s="1">
        <v>31206.0</v>
      </c>
      <c r="E902" s="1" t="s">
        <v>8732</v>
      </c>
    </row>
    <row r="903" ht="12.75" customHeight="1">
      <c r="C903" s="1">
        <v>31207.0</v>
      </c>
      <c r="E903" s="1" t="s">
        <v>8732</v>
      </c>
    </row>
    <row r="904" ht="12.75" customHeight="1">
      <c r="C904" s="1">
        <v>31208.0</v>
      </c>
      <c r="E904" s="1" t="s">
        <v>8732</v>
      </c>
    </row>
    <row r="905" ht="12.75" customHeight="1">
      <c r="C905" s="1">
        <v>31209.0</v>
      </c>
      <c r="E905" s="1" t="s">
        <v>8732</v>
      </c>
    </row>
    <row r="906" ht="12.75" customHeight="1">
      <c r="C906" s="1">
        <v>31210.0</v>
      </c>
      <c r="E906" s="1" t="s">
        <v>8732</v>
      </c>
    </row>
    <row r="907" ht="12.75" customHeight="1">
      <c r="C907" s="1">
        <v>31211.0</v>
      </c>
      <c r="E907" s="1" t="s">
        <v>8732</v>
      </c>
    </row>
    <row r="908" ht="12.75" customHeight="1">
      <c r="C908" s="1">
        <v>31212.0</v>
      </c>
      <c r="E908" s="1" t="s">
        <v>8732</v>
      </c>
    </row>
    <row r="909" ht="12.75" customHeight="1">
      <c r="C909" s="1">
        <v>31213.0</v>
      </c>
      <c r="E909" s="1" t="s">
        <v>8732</v>
      </c>
    </row>
    <row r="910" ht="12.75" customHeight="1">
      <c r="C910" s="1">
        <v>31214.0</v>
      </c>
      <c r="E910" s="1" t="s">
        <v>8732</v>
      </c>
    </row>
    <row r="911" ht="12.75" customHeight="1">
      <c r="C911" s="1">
        <v>31215.0</v>
      </c>
      <c r="E911" s="1" t="s">
        <v>8732</v>
      </c>
    </row>
    <row r="912" ht="12.75" customHeight="1">
      <c r="C912" s="1">
        <v>31216.0</v>
      </c>
      <c r="E912" s="1" t="s">
        <v>8732</v>
      </c>
    </row>
    <row r="913" ht="12.75" customHeight="1">
      <c r="C913" s="1">
        <v>31217.0</v>
      </c>
      <c r="E913" s="1" t="s">
        <v>8732</v>
      </c>
    </row>
    <row r="914" ht="12.75" customHeight="1">
      <c r="C914" s="1">
        <v>31218.0</v>
      </c>
      <c r="E914" s="1" t="s">
        <v>8732</v>
      </c>
    </row>
    <row r="915" ht="12.75" customHeight="1">
      <c r="C915" s="1">
        <v>31219.0</v>
      </c>
      <c r="E915" s="1" t="s">
        <v>8732</v>
      </c>
    </row>
    <row r="916" ht="12.75" customHeight="1">
      <c r="C916" s="1">
        <v>31220.0</v>
      </c>
      <c r="E916" s="1" t="s">
        <v>8732</v>
      </c>
    </row>
    <row r="917" ht="12.75" customHeight="1">
      <c r="C917" s="1">
        <v>31221.0</v>
      </c>
      <c r="E917" s="1" t="s">
        <v>8732</v>
      </c>
    </row>
    <row r="918" ht="12.75" customHeight="1">
      <c r="C918" s="1">
        <v>31222.0</v>
      </c>
      <c r="E918" s="1" t="s">
        <v>8732</v>
      </c>
    </row>
    <row r="919" ht="12.75" customHeight="1">
      <c r="C919" s="1">
        <v>31223.0</v>
      </c>
      <c r="E919" s="1" t="s">
        <v>8732</v>
      </c>
    </row>
    <row r="920" ht="12.75" customHeight="1">
      <c r="C920" s="1">
        <v>31224.0</v>
      </c>
      <c r="E920" s="1" t="s">
        <v>8732</v>
      </c>
    </row>
    <row r="921" ht="12.75" customHeight="1">
      <c r="C921" s="1">
        <v>31225.0</v>
      </c>
      <c r="E921" s="1" t="s">
        <v>8732</v>
      </c>
    </row>
    <row r="922" ht="12.75" customHeight="1">
      <c r="C922" s="1">
        <v>31226.0</v>
      </c>
      <c r="E922" s="1" t="s">
        <v>8732</v>
      </c>
    </row>
    <row r="923" ht="12.75" customHeight="1">
      <c r="C923" s="1">
        <v>31227.0</v>
      </c>
      <c r="E923" s="1" t="s">
        <v>8732</v>
      </c>
    </row>
    <row r="924" ht="12.75" customHeight="1">
      <c r="C924" s="1">
        <v>31228.0</v>
      </c>
      <c r="E924" s="1" t="s">
        <v>8732</v>
      </c>
    </row>
    <row r="925" ht="12.75" customHeight="1">
      <c r="C925" s="1">
        <v>31229.0</v>
      </c>
      <c r="E925" s="1" t="s">
        <v>8732</v>
      </c>
    </row>
    <row r="926" ht="12.75" customHeight="1">
      <c r="C926" s="1">
        <v>31230.0</v>
      </c>
      <c r="E926" s="1" t="s">
        <v>8732</v>
      </c>
    </row>
    <row r="927" ht="12.75" customHeight="1">
      <c r="C927" s="1">
        <v>31233.0</v>
      </c>
      <c r="E927" s="1" t="s">
        <v>8732</v>
      </c>
    </row>
    <row r="928" ht="12.75" customHeight="1">
      <c r="C928" s="1">
        <v>31248.0</v>
      </c>
      <c r="E928" s="1" t="s">
        <v>8732</v>
      </c>
    </row>
    <row r="929" ht="12.75" customHeight="1">
      <c r="C929" s="1">
        <v>31259.0</v>
      </c>
      <c r="E929" s="1" t="s">
        <v>8732</v>
      </c>
    </row>
    <row r="930" ht="12.75" customHeight="1">
      <c r="C930" s="1">
        <v>31260.0</v>
      </c>
      <c r="E930" s="1" t="s">
        <v>8732</v>
      </c>
    </row>
    <row r="931" ht="12.75" customHeight="1">
      <c r="C931" s="1">
        <v>31336.0</v>
      </c>
      <c r="E931" s="1" t="s">
        <v>8732</v>
      </c>
    </row>
    <row r="932" ht="12.75" customHeight="1">
      <c r="C932" s="1">
        <v>31337.0</v>
      </c>
      <c r="E932" s="1" t="s">
        <v>8732</v>
      </c>
    </row>
    <row r="933" ht="12.75" customHeight="1">
      <c r="C933" s="1">
        <v>31338.0</v>
      </c>
      <c r="E933" s="1" t="s">
        <v>8732</v>
      </c>
    </row>
    <row r="934" ht="12.75" customHeight="1">
      <c r="C934" s="1">
        <v>31339.0</v>
      </c>
      <c r="E934" s="1" t="s">
        <v>8732</v>
      </c>
    </row>
    <row r="935" ht="12.75" customHeight="1">
      <c r="C935" s="1">
        <v>31340.0</v>
      </c>
      <c r="E935" s="1" t="s">
        <v>8732</v>
      </c>
    </row>
    <row r="936" ht="12.75" customHeight="1">
      <c r="C936" s="1">
        <v>31341.0</v>
      </c>
      <c r="E936" s="1" t="s">
        <v>8732</v>
      </c>
    </row>
    <row r="937" ht="12.75" customHeight="1">
      <c r="C937" s="1">
        <v>31342.0</v>
      </c>
      <c r="E937" s="1" t="s">
        <v>8732</v>
      </c>
    </row>
    <row r="938" ht="12.75" customHeight="1">
      <c r="C938" s="1">
        <v>31343.0</v>
      </c>
      <c r="E938" s="1" t="s">
        <v>8732</v>
      </c>
    </row>
    <row r="939" ht="12.75" customHeight="1">
      <c r="C939" s="1">
        <v>31344.0</v>
      </c>
      <c r="E939" s="1" t="s">
        <v>8732</v>
      </c>
    </row>
    <row r="940" ht="12.75" customHeight="1">
      <c r="C940" s="1">
        <v>31345.0</v>
      </c>
      <c r="E940" s="1" t="s">
        <v>8732</v>
      </c>
    </row>
    <row r="941" ht="12.75" customHeight="1">
      <c r="C941" s="1">
        <v>31346.0</v>
      </c>
      <c r="E941" s="1" t="s">
        <v>8732</v>
      </c>
    </row>
    <row r="942" ht="12.75" customHeight="1">
      <c r="C942" s="1">
        <v>31347.0</v>
      </c>
      <c r="E942" s="1" t="s">
        <v>8732</v>
      </c>
    </row>
    <row r="943" ht="12.75" customHeight="1">
      <c r="C943" s="1">
        <v>31348.0</v>
      </c>
      <c r="E943" s="1" t="s">
        <v>8732</v>
      </c>
    </row>
    <row r="944" ht="12.75" customHeight="1">
      <c r="C944" s="1">
        <v>31349.0</v>
      </c>
      <c r="E944" s="1" t="s">
        <v>8732</v>
      </c>
    </row>
    <row r="945" ht="12.75" customHeight="1">
      <c r="C945" s="1">
        <v>31350.0</v>
      </c>
      <c r="E945" s="1" t="s">
        <v>8732</v>
      </c>
    </row>
    <row r="946" ht="12.75" customHeight="1">
      <c r="C946" s="1">
        <v>31351.0</v>
      </c>
      <c r="E946" s="1" t="s">
        <v>8732</v>
      </c>
    </row>
    <row r="947" ht="12.75" customHeight="1">
      <c r="C947" s="1">
        <v>31352.0</v>
      </c>
      <c r="E947" s="1" t="s">
        <v>8732</v>
      </c>
    </row>
    <row r="948" ht="12.75" customHeight="1">
      <c r="C948" s="1">
        <v>31353.0</v>
      </c>
      <c r="E948" s="1" t="s">
        <v>8732</v>
      </c>
    </row>
    <row r="949" ht="12.75" customHeight="1">
      <c r="C949" s="1">
        <v>31354.0</v>
      </c>
      <c r="E949" s="1" t="s">
        <v>8732</v>
      </c>
    </row>
    <row r="950" ht="12.75" customHeight="1">
      <c r="C950" s="1">
        <v>31355.0</v>
      </c>
      <c r="E950" s="1" t="s">
        <v>8732</v>
      </c>
    </row>
    <row r="951" ht="12.75" customHeight="1">
      <c r="C951" s="1">
        <v>31356.0</v>
      </c>
      <c r="E951" s="1" t="s">
        <v>8732</v>
      </c>
    </row>
    <row r="952" ht="12.75" customHeight="1">
      <c r="C952" s="1">
        <v>31357.0</v>
      </c>
      <c r="E952" s="1" t="s">
        <v>8732</v>
      </c>
    </row>
    <row r="953" ht="12.75" customHeight="1">
      <c r="C953" s="1">
        <v>31358.0</v>
      </c>
      <c r="E953" s="1" t="s">
        <v>8732</v>
      </c>
    </row>
    <row r="954" ht="12.75" customHeight="1">
      <c r="C954" s="1">
        <v>31417.0</v>
      </c>
      <c r="E954" s="1" t="s">
        <v>8732</v>
      </c>
    </row>
    <row r="955" ht="12.75" customHeight="1">
      <c r="C955" s="1">
        <v>31418.0</v>
      </c>
      <c r="E955" s="1" t="s">
        <v>8732</v>
      </c>
    </row>
    <row r="956" ht="12.75" customHeight="1">
      <c r="C956" s="1">
        <v>31419.0</v>
      </c>
      <c r="E956" s="1" t="s">
        <v>8732</v>
      </c>
    </row>
    <row r="957" ht="12.75" customHeight="1">
      <c r="C957" s="1">
        <v>31420.0</v>
      </c>
      <c r="E957" s="1" t="s">
        <v>8732</v>
      </c>
    </row>
    <row r="958" ht="12.75" customHeight="1">
      <c r="C958" s="1">
        <v>31421.0</v>
      </c>
      <c r="E958" s="1" t="s">
        <v>8732</v>
      </c>
    </row>
    <row r="959" ht="12.75" customHeight="1">
      <c r="C959" s="1">
        <v>31422.0</v>
      </c>
      <c r="E959" s="1" t="s">
        <v>8732</v>
      </c>
    </row>
    <row r="960" ht="12.75" customHeight="1">
      <c r="C960" s="1">
        <v>31423.0</v>
      </c>
      <c r="E960" s="1" t="s">
        <v>8732</v>
      </c>
    </row>
    <row r="961" ht="12.75" customHeight="1">
      <c r="C961" s="1">
        <v>31424.0</v>
      </c>
      <c r="E961" s="1" t="s">
        <v>8732</v>
      </c>
    </row>
    <row r="962" ht="12.75" customHeight="1">
      <c r="C962" s="1">
        <v>31425.0</v>
      </c>
      <c r="E962" s="1" t="s">
        <v>8732</v>
      </c>
    </row>
    <row r="963" ht="12.75" customHeight="1">
      <c r="C963" s="1">
        <v>31426.0</v>
      </c>
      <c r="E963" s="1" t="s">
        <v>8732</v>
      </c>
    </row>
    <row r="964" ht="12.75" customHeight="1">
      <c r="C964" s="1">
        <v>31427.0</v>
      </c>
      <c r="E964" s="1" t="s">
        <v>8732</v>
      </c>
    </row>
    <row r="965" ht="12.75" customHeight="1">
      <c r="C965" s="1">
        <v>31428.0</v>
      </c>
      <c r="E965" s="1" t="s">
        <v>8732</v>
      </c>
    </row>
    <row r="966" ht="12.75" customHeight="1">
      <c r="C966" s="1">
        <v>31429.0</v>
      </c>
      <c r="E966" s="1" t="s">
        <v>8732</v>
      </c>
    </row>
    <row r="967" ht="12.75" customHeight="1">
      <c r="C967" s="1">
        <v>31430.0</v>
      </c>
      <c r="E967" s="1" t="s">
        <v>8732</v>
      </c>
    </row>
    <row r="968" ht="12.75" customHeight="1">
      <c r="C968" s="1">
        <v>31431.0</v>
      </c>
      <c r="E968" s="1" t="s">
        <v>8732</v>
      </c>
    </row>
    <row r="969" ht="12.75" customHeight="1">
      <c r="C969" s="1">
        <v>31432.0</v>
      </c>
      <c r="E969" s="1" t="s">
        <v>8732</v>
      </c>
    </row>
    <row r="970" ht="12.75" customHeight="1">
      <c r="C970" s="1">
        <v>31433.0</v>
      </c>
      <c r="E970" s="1" t="s">
        <v>8732</v>
      </c>
    </row>
    <row r="971" ht="12.75" customHeight="1">
      <c r="C971" s="1">
        <v>31434.0</v>
      </c>
      <c r="E971" s="1" t="s">
        <v>8732</v>
      </c>
    </row>
    <row r="972" ht="12.75" customHeight="1">
      <c r="C972" s="1">
        <v>31435.0</v>
      </c>
      <c r="E972" s="1" t="s">
        <v>8732</v>
      </c>
    </row>
    <row r="973" ht="12.75" customHeight="1">
      <c r="C973" s="1">
        <v>31436.0</v>
      </c>
      <c r="E973" s="1" t="s">
        <v>8732</v>
      </c>
    </row>
    <row r="974" ht="12.75" customHeight="1">
      <c r="C974" s="1">
        <v>31437.0</v>
      </c>
      <c r="E974" s="1" t="s">
        <v>8732</v>
      </c>
    </row>
    <row r="975" ht="12.75" customHeight="1">
      <c r="C975" s="1">
        <v>31439.0</v>
      </c>
      <c r="E975" s="1" t="s">
        <v>8732</v>
      </c>
    </row>
    <row r="976" ht="12.75" customHeight="1">
      <c r="C976" s="1">
        <v>31440.0</v>
      </c>
      <c r="E976" s="1" t="s">
        <v>8732</v>
      </c>
    </row>
    <row r="977" ht="12.75" customHeight="1">
      <c r="C977" s="1">
        <v>31441.0</v>
      </c>
      <c r="E977" s="1" t="s">
        <v>8732</v>
      </c>
    </row>
    <row r="978" ht="12.75" customHeight="1">
      <c r="C978" s="1">
        <v>31442.0</v>
      </c>
      <c r="E978" s="1" t="s">
        <v>8732</v>
      </c>
    </row>
    <row r="979" ht="12.75" customHeight="1">
      <c r="C979" s="1">
        <v>31443.0</v>
      </c>
      <c r="E979" s="1" t="s">
        <v>8732</v>
      </c>
    </row>
    <row r="980" ht="12.75" customHeight="1">
      <c r="C980" s="1">
        <v>31444.0</v>
      </c>
      <c r="E980" s="1" t="s">
        <v>8732</v>
      </c>
    </row>
    <row r="981" ht="12.75" customHeight="1">
      <c r="C981" s="1">
        <v>31445.0</v>
      </c>
      <c r="E981" s="1" t="s">
        <v>8732</v>
      </c>
    </row>
    <row r="982" ht="12.75" customHeight="1">
      <c r="C982" s="1">
        <v>31446.0</v>
      </c>
      <c r="E982" s="1" t="s">
        <v>8732</v>
      </c>
    </row>
    <row r="983" ht="12.75" customHeight="1">
      <c r="C983" s="1">
        <v>31447.0</v>
      </c>
      <c r="E983" s="1" t="s">
        <v>8732</v>
      </c>
    </row>
    <row r="984" ht="12.75" customHeight="1">
      <c r="C984" s="1">
        <v>31448.0</v>
      </c>
      <c r="E984" s="1" t="s">
        <v>8732</v>
      </c>
    </row>
    <row r="985" ht="12.75" customHeight="1">
      <c r="C985" s="1">
        <v>31449.0</v>
      </c>
      <c r="E985" s="1" t="s">
        <v>8732</v>
      </c>
    </row>
    <row r="986" ht="12.75" customHeight="1">
      <c r="C986" s="1">
        <v>31450.0</v>
      </c>
      <c r="E986" s="1" t="s">
        <v>8732</v>
      </c>
    </row>
    <row r="987" ht="12.75" customHeight="1">
      <c r="C987" s="1">
        <v>31451.0</v>
      </c>
      <c r="E987" s="1" t="s">
        <v>8732</v>
      </c>
    </row>
    <row r="988" ht="12.75" customHeight="1">
      <c r="C988" s="1">
        <v>31452.0</v>
      </c>
      <c r="E988" s="1" t="s">
        <v>8732</v>
      </c>
    </row>
    <row r="989" ht="12.75" customHeight="1">
      <c r="C989" s="1">
        <v>31453.0</v>
      </c>
      <c r="E989" s="1" t="s">
        <v>8732</v>
      </c>
    </row>
    <row r="990" ht="12.75" customHeight="1">
      <c r="C990" s="1">
        <v>31454.0</v>
      </c>
      <c r="E990" s="1" t="s">
        <v>8732</v>
      </c>
    </row>
    <row r="991" ht="12.75" customHeight="1">
      <c r="C991" s="1">
        <v>31455.0</v>
      </c>
      <c r="E991" s="1" t="s">
        <v>8732</v>
      </c>
    </row>
    <row r="992" ht="12.75" customHeight="1">
      <c r="C992" s="1">
        <v>31456.0</v>
      </c>
      <c r="E992" s="1" t="s">
        <v>8732</v>
      </c>
    </row>
    <row r="993" ht="12.75" customHeight="1">
      <c r="C993" s="1">
        <v>31457.0</v>
      </c>
      <c r="E993" s="1" t="s">
        <v>8732</v>
      </c>
    </row>
    <row r="994" ht="12.75" customHeight="1">
      <c r="C994" s="1">
        <v>31458.0</v>
      </c>
      <c r="E994" s="1" t="s">
        <v>8732</v>
      </c>
    </row>
    <row r="995" ht="12.75" customHeight="1">
      <c r="C995" s="1">
        <v>31459.0</v>
      </c>
      <c r="E995" s="1" t="s">
        <v>8732</v>
      </c>
    </row>
    <row r="996" ht="12.75" customHeight="1">
      <c r="C996" s="1">
        <v>31460.0</v>
      </c>
      <c r="E996" s="1" t="s">
        <v>8732</v>
      </c>
    </row>
    <row r="997" ht="12.75" customHeight="1">
      <c r="C997" s="1">
        <v>31461.0</v>
      </c>
      <c r="E997" s="1" t="s">
        <v>8732</v>
      </c>
    </row>
    <row r="998" ht="12.75" customHeight="1">
      <c r="C998" s="1">
        <v>31462.0</v>
      </c>
      <c r="E998" s="1" t="s">
        <v>8732</v>
      </c>
    </row>
    <row r="999" ht="12.75" customHeight="1">
      <c r="C999" s="1">
        <v>31463.0</v>
      </c>
      <c r="E999" s="1" t="s">
        <v>8732</v>
      </c>
    </row>
    <row r="1000" ht="12.75" customHeight="1">
      <c r="C1000" s="1">
        <v>31464.0</v>
      </c>
      <c r="E1000" s="1" t="s">
        <v>8732</v>
      </c>
    </row>
    <row r="1001" ht="12.75" customHeight="1">
      <c r="C1001" s="1">
        <v>31465.0</v>
      </c>
      <c r="E1001" s="1" t="s">
        <v>8732</v>
      </c>
    </row>
    <row r="1002" ht="12.75" customHeight="1">
      <c r="C1002" s="1">
        <v>31466.0</v>
      </c>
      <c r="E1002" s="1" t="s">
        <v>8732</v>
      </c>
    </row>
    <row r="1003" ht="12.75" customHeight="1">
      <c r="C1003" s="1">
        <v>31467.0</v>
      </c>
      <c r="E1003" s="1" t="s">
        <v>8732</v>
      </c>
    </row>
    <row r="1004" ht="12.75" customHeight="1">
      <c r="C1004" s="1">
        <v>31468.0</v>
      </c>
      <c r="E1004" s="1" t="s">
        <v>8732</v>
      </c>
    </row>
    <row r="1005" ht="12.75" customHeight="1">
      <c r="C1005" s="1">
        <v>31469.0</v>
      </c>
      <c r="E1005" s="1" t="s">
        <v>8732</v>
      </c>
    </row>
    <row r="1006" ht="12.75" customHeight="1">
      <c r="C1006" s="1">
        <v>31470.0</v>
      </c>
      <c r="E1006" s="1" t="s">
        <v>8732</v>
      </c>
    </row>
    <row r="1007" ht="12.75" customHeight="1">
      <c r="C1007" s="1">
        <v>31471.0</v>
      </c>
      <c r="E1007" s="1" t="s">
        <v>8732</v>
      </c>
    </row>
    <row r="1008" ht="12.75" customHeight="1">
      <c r="C1008" s="1">
        <v>31472.0</v>
      </c>
      <c r="E1008" s="1" t="s">
        <v>8732</v>
      </c>
    </row>
    <row r="1009" ht="12.75" customHeight="1">
      <c r="C1009" s="1">
        <v>31473.0</v>
      </c>
      <c r="E1009" s="1" t="s">
        <v>8732</v>
      </c>
    </row>
    <row r="1010" ht="12.75" customHeight="1">
      <c r="C1010" s="1">
        <v>31474.0</v>
      </c>
      <c r="E1010" s="1" t="s">
        <v>8732</v>
      </c>
    </row>
    <row r="1011" ht="12.75" customHeight="1">
      <c r="C1011" s="1">
        <v>31475.0</v>
      </c>
      <c r="E1011" s="1" t="s">
        <v>8732</v>
      </c>
    </row>
    <row r="1012" ht="12.75" customHeight="1">
      <c r="C1012" s="1">
        <v>31476.0</v>
      </c>
      <c r="E1012" s="1" t="s">
        <v>8732</v>
      </c>
    </row>
    <row r="1013" ht="12.75" customHeight="1">
      <c r="C1013" s="1">
        <v>31477.0</v>
      </c>
      <c r="E1013" s="1" t="s">
        <v>8732</v>
      </c>
    </row>
    <row r="1014" ht="12.75" customHeight="1">
      <c r="C1014" s="1">
        <v>31478.0</v>
      </c>
      <c r="E1014" s="1" t="s">
        <v>8732</v>
      </c>
    </row>
    <row r="1015" ht="12.75" customHeight="1">
      <c r="C1015" s="1">
        <v>31479.0</v>
      </c>
      <c r="E1015" s="1" t="s">
        <v>8732</v>
      </c>
    </row>
    <row r="1016" ht="12.75" customHeight="1">
      <c r="C1016" s="1">
        <v>31481.0</v>
      </c>
      <c r="E1016" s="1" t="s">
        <v>8732</v>
      </c>
    </row>
    <row r="1017" ht="12.75" customHeight="1">
      <c r="C1017" s="1">
        <v>31482.0</v>
      </c>
      <c r="E1017" s="1" t="s">
        <v>8732</v>
      </c>
    </row>
    <row r="1018" ht="12.75" customHeight="1">
      <c r="C1018" s="1">
        <v>31483.0</v>
      </c>
      <c r="E1018" s="1" t="s">
        <v>8732</v>
      </c>
    </row>
    <row r="1019" ht="12.75" customHeight="1">
      <c r="C1019" s="1">
        <v>31484.0</v>
      </c>
      <c r="E1019" s="1" t="s">
        <v>8732</v>
      </c>
    </row>
    <row r="1020" ht="12.75" customHeight="1">
      <c r="C1020" s="1">
        <v>31485.0</v>
      </c>
      <c r="E1020" s="1" t="s">
        <v>8732</v>
      </c>
    </row>
    <row r="1021" ht="12.75" customHeight="1">
      <c r="C1021" s="1">
        <v>31486.0</v>
      </c>
      <c r="E1021" s="1" t="s">
        <v>8732</v>
      </c>
    </row>
    <row r="1022" ht="12.75" customHeight="1">
      <c r="C1022" s="1">
        <v>31487.0</v>
      </c>
      <c r="E1022" s="1" t="s">
        <v>8732</v>
      </c>
    </row>
    <row r="1023" ht="12.75" customHeight="1">
      <c r="C1023" s="1">
        <v>31488.0</v>
      </c>
      <c r="E1023" s="1" t="s">
        <v>8732</v>
      </c>
    </row>
    <row r="1024" ht="12.75" customHeight="1">
      <c r="C1024" s="1">
        <v>31489.0</v>
      </c>
      <c r="E1024" s="1" t="s">
        <v>8732</v>
      </c>
    </row>
    <row r="1025" ht="12.75" customHeight="1">
      <c r="C1025" s="1">
        <v>31490.0</v>
      </c>
      <c r="E1025" s="1" t="s">
        <v>8732</v>
      </c>
    </row>
    <row r="1026" ht="12.75" customHeight="1">
      <c r="C1026" s="1">
        <v>31491.0</v>
      </c>
      <c r="E1026" s="1" t="s">
        <v>8732</v>
      </c>
    </row>
    <row r="1027" ht="12.75" customHeight="1">
      <c r="C1027" s="1">
        <v>31492.0</v>
      </c>
      <c r="E1027" s="1" t="s">
        <v>8732</v>
      </c>
    </row>
    <row r="1028" ht="12.75" customHeight="1">
      <c r="C1028" s="1">
        <v>31493.0</v>
      </c>
      <c r="E1028" s="1" t="s">
        <v>8732</v>
      </c>
    </row>
    <row r="1029" ht="12.75" customHeight="1">
      <c r="C1029" s="1">
        <v>31494.0</v>
      </c>
      <c r="E1029" s="1" t="s">
        <v>8732</v>
      </c>
    </row>
    <row r="1030" ht="12.75" customHeight="1">
      <c r="C1030" s="1">
        <v>31495.0</v>
      </c>
      <c r="E1030" s="1" t="s">
        <v>8732</v>
      </c>
    </row>
    <row r="1031" ht="12.75" customHeight="1">
      <c r="C1031" s="1">
        <v>31496.0</v>
      </c>
      <c r="E1031" s="1" t="s">
        <v>8732</v>
      </c>
    </row>
    <row r="1032" ht="12.75" customHeight="1">
      <c r="C1032" s="1">
        <v>31497.0</v>
      </c>
      <c r="E1032" s="1" t="s">
        <v>8732</v>
      </c>
    </row>
    <row r="1033" ht="12.75" customHeight="1">
      <c r="C1033" s="1">
        <v>31498.0</v>
      </c>
      <c r="E1033" s="1" t="s">
        <v>8732</v>
      </c>
    </row>
    <row r="1034" ht="12.75" customHeight="1">
      <c r="C1034" s="1">
        <v>31499.0</v>
      </c>
      <c r="E1034" s="1" t="s">
        <v>8732</v>
      </c>
    </row>
    <row r="1035" ht="12.75" customHeight="1">
      <c r="C1035" s="1">
        <v>31500.0</v>
      </c>
      <c r="E1035" s="1" t="s">
        <v>8732</v>
      </c>
    </row>
    <row r="1036" ht="12.75" customHeight="1">
      <c r="C1036" s="1">
        <v>31501.0</v>
      </c>
      <c r="E1036" s="1" t="s">
        <v>8732</v>
      </c>
    </row>
    <row r="1037" ht="12.75" customHeight="1">
      <c r="C1037" s="1">
        <v>31502.0</v>
      </c>
      <c r="E1037" s="1" t="s">
        <v>8732</v>
      </c>
    </row>
    <row r="1038" ht="12.75" customHeight="1">
      <c r="C1038" s="1">
        <v>31503.0</v>
      </c>
      <c r="E1038" s="1" t="s">
        <v>8732</v>
      </c>
    </row>
    <row r="1039" ht="12.75" customHeight="1">
      <c r="C1039" s="1">
        <v>31504.0</v>
      </c>
      <c r="E1039" s="1" t="s">
        <v>8732</v>
      </c>
    </row>
    <row r="1040" ht="12.75" customHeight="1">
      <c r="C1040" s="1">
        <v>31505.0</v>
      </c>
      <c r="E1040" s="1" t="s">
        <v>8732</v>
      </c>
    </row>
    <row r="1041" ht="12.75" customHeight="1">
      <c r="C1041" s="1">
        <v>31506.0</v>
      </c>
      <c r="E1041" s="1" t="s">
        <v>8732</v>
      </c>
    </row>
    <row r="1042" ht="12.75" customHeight="1">
      <c r="C1042" s="1">
        <v>31507.0</v>
      </c>
      <c r="E1042" s="1" t="s">
        <v>8732</v>
      </c>
    </row>
    <row r="1043" ht="12.75" customHeight="1">
      <c r="C1043" s="1">
        <v>31508.0</v>
      </c>
      <c r="E1043" s="1" t="s">
        <v>8732</v>
      </c>
    </row>
    <row r="1044" ht="12.75" customHeight="1">
      <c r="C1044" s="1">
        <v>31509.0</v>
      </c>
      <c r="E1044" s="1" t="s">
        <v>8732</v>
      </c>
    </row>
    <row r="1045" ht="12.75" customHeight="1">
      <c r="C1045" s="1">
        <v>31511.0</v>
      </c>
      <c r="E1045" s="1" t="s">
        <v>8732</v>
      </c>
    </row>
    <row r="1046" ht="12.75" customHeight="1">
      <c r="C1046" s="1">
        <v>31512.0</v>
      </c>
      <c r="E1046" s="1" t="s">
        <v>8732</v>
      </c>
    </row>
    <row r="1047" ht="12.75" customHeight="1">
      <c r="C1047" s="1">
        <v>31513.0</v>
      </c>
      <c r="E1047" s="1" t="s">
        <v>8732</v>
      </c>
    </row>
    <row r="1048" ht="12.75" customHeight="1">
      <c r="C1048" s="1">
        <v>31514.0</v>
      </c>
      <c r="E1048" s="1" t="s">
        <v>8732</v>
      </c>
    </row>
    <row r="1049" ht="12.75" customHeight="1">
      <c r="C1049" s="1">
        <v>31515.0</v>
      </c>
      <c r="E1049" s="1" t="s">
        <v>8732</v>
      </c>
    </row>
    <row r="1050" ht="12.75" customHeight="1">
      <c r="C1050" s="1">
        <v>31516.0</v>
      </c>
      <c r="E1050" s="1" t="s">
        <v>8732</v>
      </c>
    </row>
    <row r="1051" ht="12.75" customHeight="1">
      <c r="C1051" s="1">
        <v>31517.0</v>
      </c>
      <c r="E1051" s="1" t="s">
        <v>8732</v>
      </c>
    </row>
    <row r="1052" ht="12.75" customHeight="1">
      <c r="C1052" s="1">
        <v>31518.0</v>
      </c>
      <c r="E1052" s="1" t="s">
        <v>8732</v>
      </c>
    </row>
    <row r="1053" ht="12.75" customHeight="1">
      <c r="C1053" s="1">
        <v>31532.0</v>
      </c>
      <c r="E1053" s="1" t="s">
        <v>8732</v>
      </c>
    </row>
    <row r="1054" ht="12.75" customHeight="1">
      <c r="C1054" s="1">
        <v>31533.0</v>
      </c>
      <c r="E1054" s="1" t="s">
        <v>8732</v>
      </c>
    </row>
    <row r="1055" ht="12.75" customHeight="1">
      <c r="C1055" s="1">
        <v>31534.0</v>
      </c>
      <c r="E1055" s="1" t="s">
        <v>8732</v>
      </c>
    </row>
    <row r="1056" ht="12.75" customHeight="1">
      <c r="C1056" s="1">
        <v>31535.0</v>
      </c>
      <c r="E1056" s="1" t="s">
        <v>8732</v>
      </c>
    </row>
    <row r="1057" ht="12.75" customHeight="1">
      <c r="C1057" s="1">
        <v>31536.0</v>
      </c>
      <c r="E1057" s="1" t="s">
        <v>8732</v>
      </c>
    </row>
    <row r="1058" ht="12.75" customHeight="1">
      <c r="C1058" s="1">
        <v>31537.0</v>
      </c>
      <c r="E1058" s="1" t="s">
        <v>8732</v>
      </c>
    </row>
    <row r="1059" ht="12.75" customHeight="1">
      <c r="C1059" s="1">
        <v>31538.0</v>
      </c>
      <c r="E1059" s="1" t="s">
        <v>8732</v>
      </c>
    </row>
    <row r="1060" ht="12.75" customHeight="1">
      <c r="C1060" s="1">
        <v>31539.0</v>
      </c>
      <c r="E1060" s="1" t="s">
        <v>8732</v>
      </c>
    </row>
    <row r="1061" ht="12.75" customHeight="1">
      <c r="C1061" s="1">
        <v>31540.0</v>
      </c>
      <c r="E1061" s="1" t="s">
        <v>8732</v>
      </c>
    </row>
    <row r="1062" ht="12.75" customHeight="1">
      <c r="C1062" s="1">
        <v>31541.0</v>
      </c>
      <c r="E1062" s="1" t="s">
        <v>8732</v>
      </c>
    </row>
    <row r="1063" ht="12.75" customHeight="1">
      <c r="C1063" s="1">
        <v>31542.0</v>
      </c>
      <c r="E1063" s="1" t="s">
        <v>8732</v>
      </c>
    </row>
    <row r="1064" ht="12.75" customHeight="1">
      <c r="C1064" s="1">
        <v>31543.0</v>
      </c>
      <c r="E1064" s="1" t="s">
        <v>8732</v>
      </c>
    </row>
    <row r="1065" ht="12.75" customHeight="1">
      <c r="C1065" s="1">
        <v>31544.0</v>
      </c>
      <c r="E1065" s="1" t="s">
        <v>8732</v>
      </c>
    </row>
    <row r="1066" ht="12.75" customHeight="1">
      <c r="C1066" s="1">
        <v>31545.0</v>
      </c>
      <c r="E1066" s="1" t="s">
        <v>8732</v>
      </c>
    </row>
    <row r="1067" ht="12.75" customHeight="1">
      <c r="C1067" s="1">
        <v>31546.0</v>
      </c>
      <c r="E1067" s="1" t="s">
        <v>8732</v>
      </c>
    </row>
    <row r="1068" ht="12.75" customHeight="1">
      <c r="C1068" s="1">
        <v>31547.0</v>
      </c>
      <c r="E1068" s="1" t="s">
        <v>8732</v>
      </c>
    </row>
    <row r="1069" ht="12.75" customHeight="1">
      <c r="C1069" s="1">
        <v>31548.0</v>
      </c>
      <c r="E1069" s="1" t="s">
        <v>8732</v>
      </c>
    </row>
    <row r="1070" ht="12.75" customHeight="1">
      <c r="C1070" s="1">
        <v>31549.0</v>
      </c>
      <c r="E1070" s="1" t="s">
        <v>8732</v>
      </c>
    </row>
    <row r="1071" ht="12.75" customHeight="1">
      <c r="C1071" s="1">
        <v>31550.0</v>
      </c>
      <c r="E1071" s="1" t="s">
        <v>8732</v>
      </c>
    </row>
    <row r="1072" ht="12.75" customHeight="1">
      <c r="C1072" s="1">
        <v>31551.0</v>
      </c>
      <c r="E1072" s="1" t="s">
        <v>8732</v>
      </c>
    </row>
    <row r="1073" ht="12.75" customHeight="1">
      <c r="C1073" s="1">
        <v>31552.0</v>
      </c>
      <c r="E1073" s="1" t="s">
        <v>8732</v>
      </c>
    </row>
    <row r="1074" ht="12.75" customHeight="1">
      <c r="C1074" s="1">
        <v>31555.0</v>
      </c>
      <c r="E1074" s="1" t="s">
        <v>8732</v>
      </c>
    </row>
    <row r="1075" ht="12.75" customHeight="1">
      <c r="C1075" s="1">
        <v>31558.0</v>
      </c>
      <c r="E1075" s="1" t="s">
        <v>8732</v>
      </c>
    </row>
    <row r="1076" ht="12.75" customHeight="1">
      <c r="C1076" s="1">
        <v>31559.0</v>
      </c>
      <c r="E1076" s="1" t="s">
        <v>8732</v>
      </c>
    </row>
    <row r="1077" ht="12.75" customHeight="1">
      <c r="C1077" s="1">
        <v>31560.0</v>
      </c>
      <c r="E1077" s="1" t="s">
        <v>8732</v>
      </c>
    </row>
    <row r="1078" ht="12.75" customHeight="1">
      <c r="C1078" s="1">
        <v>31561.0</v>
      </c>
      <c r="E1078" s="1" t="s">
        <v>8732</v>
      </c>
    </row>
    <row r="1079" ht="12.75" customHeight="1">
      <c r="C1079" s="1">
        <v>31562.0</v>
      </c>
      <c r="E1079" s="1" t="s">
        <v>8732</v>
      </c>
    </row>
    <row r="1080" ht="12.75" customHeight="1">
      <c r="C1080" s="1">
        <v>31563.0</v>
      </c>
      <c r="E1080" s="1" t="s">
        <v>8732</v>
      </c>
    </row>
    <row r="1081" ht="12.75" customHeight="1">
      <c r="C1081" s="1">
        <v>31564.0</v>
      </c>
      <c r="E1081" s="1" t="s">
        <v>8732</v>
      </c>
    </row>
    <row r="1082" ht="12.75" customHeight="1">
      <c r="C1082" s="1">
        <v>31565.0</v>
      </c>
      <c r="E1082" s="1" t="s">
        <v>8732</v>
      </c>
    </row>
    <row r="1083" ht="12.75" customHeight="1">
      <c r="C1083" s="1">
        <v>31566.0</v>
      </c>
      <c r="E1083" s="1" t="s">
        <v>8732</v>
      </c>
    </row>
    <row r="1084" ht="12.75" customHeight="1">
      <c r="C1084" s="1">
        <v>31567.0</v>
      </c>
      <c r="E1084" s="1" t="s">
        <v>8732</v>
      </c>
    </row>
    <row r="1085" ht="12.75" customHeight="1">
      <c r="C1085" s="1">
        <v>31568.0</v>
      </c>
      <c r="E1085" s="1" t="s">
        <v>8732</v>
      </c>
    </row>
    <row r="1086" ht="12.75" customHeight="1">
      <c r="C1086" s="1">
        <v>31569.0</v>
      </c>
      <c r="E1086" s="1" t="s">
        <v>8732</v>
      </c>
    </row>
    <row r="1087" ht="12.75" customHeight="1">
      <c r="C1087" s="1">
        <v>31579.0</v>
      </c>
      <c r="E1087" s="1" t="s">
        <v>8732</v>
      </c>
    </row>
    <row r="1088" ht="12.75" customHeight="1">
      <c r="C1088" s="1">
        <v>31580.0</v>
      </c>
      <c r="E1088" s="1" t="s">
        <v>8732</v>
      </c>
    </row>
    <row r="1089" ht="12.75" customHeight="1">
      <c r="C1089" s="1">
        <v>31581.0</v>
      </c>
      <c r="E1089" s="1" t="s">
        <v>8732</v>
      </c>
    </row>
    <row r="1090" ht="12.75" customHeight="1">
      <c r="C1090" s="1">
        <v>31582.0</v>
      </c>
      <c r="E1090" s="1" t="s">
        <v>8732</v>
      </c>
    </row>
    <row r="1091" ht="12.75" customHeight="1">
      <c r="C1091" s="1">
        <v>31583.0</v>
      </c>
      <c r="E1091" s="1" t="s">
        <v>8732</v>
      </c>
    </row>
    <row r="1092" ht="12.75" customHeight="1">
      <c r="C1092" s="1">
        <v>31584.0</v>
      </c>
      <c r="E1092" s="1" t="s">
        <v>8732</v>
      </c>
    </row>
    <row r="1093" ht="12.75" customHeight="1">
      <c r="C1093" s="1">
        <v>31585.0</v>
      </c>
      <c r="E1093" s="1" t="s">
        <v>8732</v>
      </c>
    </row>
    <row r="1094" ht="12.75" customHeight="1">
      <c r="C1094" s="1">
        <v>31586.0</v>
      </c>
      <c r="E1094" s="1" t="s">
        <v>8732</v>
      </c>
    </row>
    <row r="1095" ht="12.75" customHeight="1">
      <c r="C1095" s="1">
        <v>31587.0</v>
      </c>
      <c r="E1095" s="1" t="s">
        <v>8732</v>
      </c>
    </row>
    <row r="1096" ht="12.75" customHeight="1">
      <c r="C1096" s="1">
        <v>31588.0</v>
      </c>
      <c r="E1096" s="1" t="s">
        <v>8732</v>
      </c>
    </row>
    <row r="1097" ht="12.75" customHeight="1">
      <c r="C1097" s="1">
        <v>31589.0</v>
      </c>
      <c r="E1097" s="1" t="s">
        <v>8732</v>
      </c>
    </row>
    <row r="1098" ht="12.75" customHeight="1">
      <c r="C1098" s="1">
        <v>31590.0</v>
      </c>
      <c r="E1098" s="1" t="s">
        <v>8732</v>
      </c>
    </row>
    <row r="1099" ht="12.75" customHeight="1">
      <c r="C1099" s="1">
        <v>31591.0</v>
      </c>
      <c r="E1099" s="1" t="s">
        <v>8732</v>
      </c>
    </row>
    <row r="1100" ht="12.75" customHeight="1">
      <c r="C1100" s="1">
        <v>31592.0</v>
      </c>
      <c r="E1100" s="1" t="s">
        <v>8732</v>
      </c>
    </row>
    <row r="1101" ht="12.75" customHeight="1">
      <c r="C1101" s="1">
        <v>31593.0</v>
      </c>
      <c r="E1101" s="1" t="s">
        <v>8732</v>
      </c>
    </row>
    <row r="1102" ht="12.75" customHeight="1">
      <c r="C1102" s="1">
        <v>31594.0</v>
      </c>
      <c r="E1102" s="1" t="s">
        <v>8732</v>
      </c>
    </row>
    <row r="1103" ht="12.75" customHeight="1">
      <c r="C1103" s="1">
        <v>31595.0</v>
      </c>
      <c r="E1103" s="1" t="s">
        <v>8732</v>
      </c>
    </row>
    <row r="1104" ht="12.75" customHeight="1">
      <c r="C1104" s="1">
        <v>31598.0</v>
      </c>
      <c r="E1104" s="1" t="s">
        <v>8732</v>
      </c>
    </row>
    <row r="1105" ht="12.75" customHeight="1">
      <c r="C1105" s="1">
        <v>31599.0</v>
      </c>
      <c r="E1105" s="1" t="s">
        <v>8732</v>
      </c>
    </row>
    <row r="1106" ht="12.75" customHeight="1">
      <c r="B1106" s="1" t="s">
        <v>8723</v>
      </c>
      <c r="C1106" s="1">
        <v>31600.0</v>
      </c>
      <c r="E1106" s="1" t="s">
        <v>8732</v>
      </c>
    </row>
  </sheetData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