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wnloads\project2\project2\"/>
    </mc:Choice>
  </mc:AlternateContent>
  <bookViews>
    <workbookView xWindow="0" yWindow="0" windowWidth="6750" windowHeight="5820"/>
  </bookViews>
  <sheets>
    <sheet name="tim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for initial program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times!$A$1:$A$17</c:f>
              <c:numCache>
                <c:formatCode>General</c:formatCode>
                <c:ptCount val="17"/>
                <c:pt idx="0">
                  <c:v>196</c:v>
                </c:pt>
                <c:pt idx="1">
                  <c:v>400</c:v>
                </c:pt>
                <c:pt idx="2">
                  <c:v>484</c:v>
                </c:pt>
                <c:pt idx="3">
                  <c:v>576</c:v>
                </c:pt>
                <c:pt idx="4">
                  <c:v>676</c:v>
                </c:pt>
                <c:pt idx="5">
                  <c:v>784</c:v>
                </c:pt>
                <c:pt idx="6">
                  <c:v>900</c:v>
                </c:pt>
                <c:pt idx="7">
                  <c:v>1024</c:v>
                </c:pt>
                <c:pt idx="8">
                  <c:v>1156</c:v>
                </c:pt>
                <c:pt idx="9">
                  <c:v>1296</c:v>
                </c:pt>
                <c:pt idx="10">
                  <c:v>1444</c:v>
                </c:pt>
                <c:pt idx="11">
                  <c:v>1600</c:v>
                </c:pt>
                <c:pt idx="12">
                  <c:v>1764</c:v>
                </c:pt>
                <c:pt idx="13">
                  <c:v>1936</c:v>
                </c:pt>
                <c:pt idx="14">
                  <c:v>2116</c:v>
                </c:pt>
                <c:pt idx="15">
                  <c:v>2304</c:v>
                </c:pt>
                <c:pt idx="16">
                  <c:v>2500</c:v>
                </c:pt>
              </c:numCache>
            </c:numRef>
          </c:xVal>
          <c:yVal>
            <c:numRef>
              <c:f>times!$B$1:$B$17</c:f>
              <c:numCache>
                <c:formatCode>General</c:formatCode>
                <c:ptCount val="17"/>
                <c:pt idx="0">
                  <c:v>1.40000343322753</c:v>
                </c:pt>
                <c:pt idx="1">
                  <c:v>5.4999778145237901</c:v>
                </c:pt>
                <c:pt idx="2">
                  <c:v>8.2380941935947902</c:v>
                </c:pt>
                <c:pt idx="3">
                  <c:v>11.000000912210201</c:v>
                </c:pt>
                <c:pt idx="4">
                  <c:v>13.0600023269653</c:v>
                </c:pt>
                <c:pt idx="5">
                  <c:v>17.055555626198</c:v>
                </c:pt>
                <c:pt idx="6">
                  <c:v>21.2068968805773</c:v>
                </c:pt>
                <c:pt idx="7">
                  <c:v>24.774189918271901</c:v>
                </c:pt>
                <c:pt idx="8">
                  <c:v>29.712120691935201</c:v>
                </c:pt>
                <c:pt idx="9">
                  <c:v>35.3142942701067</c:v>
                </c:pt>
                <c:pt idx="10">
                  <c:v>41.378385311848398</c:v>
                </c:pt>
                <c:pt idx="11">
                  <c:v>48.564091706887197</c:v>
                </c:pt>
                <c:pt idx="12">
                  <c:v>61.536585412374301</c:v>
                </c:pt>
                <c:pt idx="13">
                  <c:v>67.151158355003105</c:v>
                </c:pt>
                <c:pt idx="14">
                  <c:v>77.900001737806505</c:v>
                </c:pt>
                <c:pt idx="15">
                  <c:v>81.212759017944293</c:v>
                </c:pt>
                <c:pt idx="16">
                  <c:v>99.612248187162393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37280"/>
        <c:axId val="1645336736"/>
      </c:scatterChart>
      <c:valAx>
        <c:axId val="164533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36736"/>
        <c:crosses val="autoZero"/>
        <c:crossBetween val="midCat"/>
      </c:valAx>
      <c:valAx>
        <c:axId val="1645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4</xdr:row>
      <xdr:rowOff>52387</xdr:rowOff>
    </xdr:from>
    <xdr:to>
      <xdr:col>13</xdr:col>
      <xdr:colOff>90487</xdr:colOff>
      <xdr:row>18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8" sqref="A18"/>
    </sheetView>
  </sheetViews>
  <sheetFormatPr defaultRowHeight="15" x14ac:dyDescent="0.25"/>
  <sheetData>
    <row r="1" spans="1:2" x14ac:dyDescent="0.25">
      <c r="A1">
        <v>196</v>
      </c>
      <c r="B1">
        <v>1.40000343322753</v>
      </c>
    </row>
    <row r="2" spans="1:2" x14ac:dyDescent="0.25">
      <c r="A2">
        <v>400</v>
      </c>
      <c r="B2">
        <v>5.4999778145237901</v>
      </c>
    </row>
    <row r="3" spans="1:2" x14ac:dyDescent="0.25">
      <c r="A3">
        <v>484</v>
      </c>
      <c r="B3">
        <v>8.2380941935947902</v>
      </c>
    </row>
    <row r="4" spans="1:2" x14ac:dyDescent="0.25">
      <c r="A4">
        <v>576</v>
      </c>
      <c r="B4">
        <v>11.000000912210201</v>
      </c>
    </row>
    <row r="5" spans="1:2" x14ac:dyDescent="0.25">
      <c r="A5">
        <v>676</v>
      </c>
      <c r="B5">
        <v>13.0600023269653</v>
      </c>
    </row>
    <row r="6" spans="1:2" x14ac:dyDescent="0.25">
      <c r="A6">
        <v>784</v>
      </c>
      <c r="B6">
        <v>17.055555626198</v>
      </c>
    </row>
    <row r="7" spans="1:2" x14ac:dyDescent="0.25">
      <c r="A7">
        <v>900</v>
      </c>
      <c r="B7">
        <v>21.2068968805773</v>
      </c>
    </row>
    <row r="8" spans="1:2" x14ac:dyDescent="0.25">
      <c r="A8">
        <v>1024</v>
      </c>
      <c r="B8">
        <v>24.774189918271901</v>
      </c>
    </row>
    <row r="9" spans="1:2" x14ac:dyDescent="0.25">
      <c r="A9">
        <v>1156</v>
      </c>
      <c r="B9">
        <v>29.712120691935201</v>
      </c>
    </row>
    <row r="10" spans="1:2" x14ac:dyDescent="0.25">
      <c r="A10">
        <v>1296</v>
      </c>
      <c r="B10">
        <v>35.3142942701067</v>
      </c>
    </row>
    <row r="11" spans="1:2" x14ac:dyDescent="0.25">
      <c r="A11">
        <v>1444</v>
      </c>
      <c r="B11">
        <v>41.378385311848398</v>
      </c>
    </row>
    <row r="12" spans="1:2" x14ac:dyDescent="0.25">
      <c r="A12">
        <v>1600</v>
      </c>
      <c r="B12">
        <v>48.564091706887197</v>
      </c>
    </row>
    <row r="13" spans="1:2" x14ac:dyDescent="0.25">
      <c r="A13">
        <v>1764</v>
      </c>
      <c r="B13">
        <v>61.536585412374301</v>
      </c>
    </row>
    <row r="14" spans="1:2" x14ac:dyDescent="0.25">
      <c r="A14">
        <v>1936</v>
      </c>
      <c r="B14">
        <v>67.151158355003105</v>
      </c>
    </row>
    <row r="15" spans="1:2" x14ac:dyDescent="0.25">
      <c r="A15">
        <v>2116</v>
      </c>
      <c r="B15">
        <v>77.900001737806505</v>
      </c>
    </row>
    <row r="16" spans="1:2" x14ac:dyDescent="0.25">
      <c r="A16">
        <v>2304</v>
      </c>
      <c r="B16">
        <v>81.212759017944293</v>
      </c>
    </row>
    <row r="17" spans="1:2" x14ac:dyDescent="0.25">
      <c r="A17">
        <v>2500</v>
      </c>
      <c r="B17">
        <v>99.612248187162393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Silverman</dc:creator>
  <cp:lastModifiedBy>Alex Silverman</cp:lastModifiedBy>
  <dcterms:created xsi:type="dcterms:W3CDTF">2014-09-12T19:17:39Z</dcterms:created>
  <dcterms:modified xsi:type="dcterms:W3CDTF">2014-09-12T19:17:40Z</dcterms:modified>
</cp:coreProperties>
</file>