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glbuc-my.sharepoint.com/personal/bernd_christian_kantar_com/Documents/Documents/DEVELOPMENT/PYTHON/LEARNING/streamlit/nici/"/>
    </mc:Choice>
  </mc:AlternateContent>
  <xr:revisionPtr revIDLastSave="0" documentId="8_{F6C5B057-1F76-4DEF-95F8-6031DC8C81F7}" xr6:coauthVersionLast="47" xr6:coauthVersionMax="47" xr10:uidLastSave="{00000000-0000-0000-0000-000000000000}"/>
  <bookViews>
    <workbookView xWindow="-120" yWindow="-120" windowWidth="29040" windowHeight="15840" xr2:uid="{E1F6D3DB-40F0-4050-A73C-0FA7B6D3D45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<sst xmlns="http://schemas.openxmlformats.org/spreadsheetml/2006/main" count="13" uniqueCount="13">
  <si>
    <t>Pizza</t>
  </si>
  <si>
    <t>Burger</t>
  </si>
  <si>
    <t>Eis</t>
  </si>
  <si>
    <t>KnuSta</t>
  </si>
  <si>
    <t>Mett</t>
  </si>
  <si>
    <t>Hartmut</t>
  </si>
  <si>
    <t>Hubsi</t>
  </si>
  <si>
    <t>Schaggi</t>
  </si>
  <si>
    <t>Rudy</t>
  </si>
  <si>
    <t>Dorsi</t>
  </si>
  <si>
    <t>Nutella</t>
  </si>
  <si>
    <t>Toni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</si>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</sst>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F1A0-B7D0-473A-BA93-6BAADAF57C88}">
  <dimension ref="A1:G7"/>
  <sheetViews>
    <sheetView tabSelected="1" workbookViewId="0">
      <selection activeCell="B2" sqref="B2:G7"/>
    </sheetView>
  </sheetViews>
  <sheetFormatPr baseColWidth="10" defaultRowHeight="15" x14ac:dyDescent="0.25"/>
  <sheetData>
    <row r="1" spans="1:7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25">
      <c r="A2" t="s">
        <v>5</v>
      </c>
      <c r="B2">
        <f ca="1">ROUND(RAND()*100,0)</f>
        <v>46</v>
      </c>
      <c r="C2">
        <f t="shared" ref="C2:G7" ca="1" si="0">ROUND(RAND()*100,0)</f>
        <v>74</v>
      </c>
      <c r="D2">
        <f t="shared" ca="1" si="0"/>
        <v>63</v>
      </c>
      <c r="E2">
        <f t="shared" ca="1" si="0"/>
        <v>54</v>
      </c>
      <c r="F2">
        <f t="shared" ca="1" si="0"/>
        <v>68</v>
      </c>
      <c r="G2">
        <f t="shared" ca="1" si="0"/>
        <v>46</v>
      </c>
    </row>
    <row r="3" spans="1:7" x14ac:dyDescent="0.25">
      <c r="A3" t="s">
        <v>6</v>
      </c>
      <c r="B3">
        <f t="shared" ref="B3:B7" ca="1" si="1">ROUND(RAND()*100,0)</f>
        <v>64</v>
      </c>
      <c r="C3">
        <f t="shared" ca="1" si="0"/>
        <v>26</v>
      </c>
      <c r="D3">
        <f t="shared" ca="1" si="0"/>
        <v>74</v>
      </c>
      <c r="E3">
        <f t="shared" ca="1" si="0"/>
        <v>69</v>
      </c>
      <c r="F3">
        <f t="shared" ca="1" si="0"/>
        <v>61</v>
      </c>
      <c r="G3">
        <f t="shared" ca="1" si="0"/>
        <v>60</v>
      </c>
    </row>
    <row r="4" spans="1:7" x14ac:dyDescent="0.25">
      <c r="A4" t="s">
        <v>7</v>
      </c>
      <c r="B4">
        <f t="shared" ca="1" si="1"/>
        <v>10</v>
      </c>
      <c r="C4">
        <f t="shared" ca="1" si="0"/>
        <v>29</v>
      </c>
      <c r="D4">
        <f t="shared" ca="1" si="0"/>
        <v>8</v>
      </c>
      <c r="E4">
        <f t="shared" ca="1" si="0"/>
        <v>88</v>
      </c>
      <c r="F4">
        <f t="shared" ca="1" si="0"/>
        <v>60</v>
      </c>
      <c r="G4">
        <f t="shared" ca="1" si="0"/>
        <v>67</v>
      </c>
    </row>
    <row r="5" spans="1:7" x14ac:dyDescent="0.25">
      <c r="A5" t="s">
        <v>8</v>
      </c>
      <c r="B5">
        <f t="shared" ca="1" si="1"/>
        <v>4</v>
      </c>
      <c r="C5">
        <f t="shared" ca="1" si="0"/>
        <v>60</v>
      </c>
      <c r="D5">
        <f t="shared" ca="1" si="0"/>
        <v>58</v>
      </c>
      <c r="E5">
        <f t="shared" ca="1" si="0"/>
        <v>93</v>
      </c>
      <c r="F5">
        <f t="shared" ca="1" si="0"/>
        <v>25</v>
      </c>
      <c r="G5">
        <f t="shared" ca="1" si="0"/>
        <v>88</v>
      </c>
    </row>
    <row r="6" spans="1:7" x14ac:dyDescent="0.25">
      <c r="A6" t="s">
        <v>9</v>
      </c>
      <c r="B6">
        <f t="shared" ca="1" si="1"/>
        <v>56</v>
      </c>
      <c r="C6">
        <f t="shared" ca="1" si="0"/>
        <v>71</v>
      </c>
      <c r="D6">
        <f t="shared" ca="1" si="0"/>
        <v>72</v>
      </c>
      <c r="E6">
        <f t="shared" ca="1" si="0"/>
        <v>51</v>
      </c>
      <c r="F6">
        <f t="shared" ca="1" si="0"/>
        <v>68</v>
      </c>
      <c r="G6">
        <f t="shared" ca="1" si="0"/>
        <v>60</v>
      </c>
    </row>
    <row r="7" spans="1:7" x14ac:dyDescent="0.25">
      <c r="A7" t="s">
        <v>11</v>
      </c>
      <c r="B7">
        <f t="shared" ca="1" si="1"/>
        <v>55</v>
      </c>
      <c r="C7">
        <f t="shared" ca="1" si="0"/>
        <v>100</v>
      </c>
      <c r="D7">
        <f t="shared" ca="1" si="0"/>
        <v>61</v>
      </c>
      <c r="E7">
        <f t="shared" ca="1" si="0"/>
        <v>33</v>
      </c>
      <c r="F7">
        <f t="shared" ca="1" si="0"/>
        <v>73</v>
      </c>
      <c r="G7">
        <f t="shared" ca="1" si="0"/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Christian, Dr. Bernd (AVANU md)</dc:creator>
  <cp:lastModifiedBy>Christian, Dr. Bernd (AVANU md)</cp:lastModifiedBy>
  <dcterms:created xsi:type="dcterms:W3CDTF">2023-03-07T11:02:37Z</dcterms:created>
  <dcterms:modified xsi:type="dcterms:W3CDTF">2023-03-07T11:05:34Z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2023-03-07T11:04:53Z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0fe31ec6-dc7b-48b3-a240-4b13b4ebc7e0</vt:lpwstr>
  </property>
  <property fmtid="{D5CDD505-2E9C-101B-9397-08002B2CF9AE}" pid="8" name="MSIP_Label_3741da7a-79c1-417c-b408-16c0bfe99fca_ContentBits">
    <vt:lpwstr>0</vt:lpwstr>
  </property>
</Properties>
</file>