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ama\Desktop\Intern Notes\programs\"/>
    </mc:Choice>
  </mc:AlternateContent>
  <xr:revisionPtr revIDLastSave="0" documentId="13_ncr:1_{9644A8DC-66DB-431C-895F-524696BE1C3F}" xr6:coauthVersionLast="47" xr6:coauthVersionMax="47" xr10:uidLastSave="{00000000-0000-0000-0000-000000000000}"/>
  <bookViews>
    <workbookView xWindow="43080" yWindow="-120" windowWidth="29040" windowHeight="15720" xr2:uid="{849F79DF-0A5E-42C6-B987-03AA9AB079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<sst xmlns="http://schemas.openxmlformats.org/spreadsheetml/2006/main" count="2" uniqueCount="2">
  <si>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# of obs</t>
  </si>
  <si>
    <t>Comp.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</si>
</sst>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Comp. Time (s) vs # of Observations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Comp. 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1.6518592834472601E-2</c:v>
                </c:pt>
                <c:pt idx="1">
                  <c:v>1.94213390350341E-2</c:v>
                </c:pt>
                <c:pt idx="2">
                  <c:v>2.0876884460449201E-2</c:v>
                </c:pt>
                <c:pt idx="3">
                  <c:v>2.7995824813842701E-2</c:v>
                </c:pt>
                <c:pt idx="4">
                  <c:v>3.0892372131347601E-2</c:v>
                </c:pt>
                <c:pt idx="5">
                  <c:v>3.5887956619262598E-2</c:v>
                </c:pt>
                <c:pt idx="6">
                  <c:v>3.58755588531494E-2</c:v>
                </c:pt>
                <c:pt idx="7">
                  <c:v>4.2740345001220703E-2</c:v>
                </c:pt>
                <c:pt idx="8">
                  <c:v>4.4998407363891602E-2</c:v>
                </c:pt>
                <c:pt idx="9">
                  <c:v>4.4674634933471603E-2</c:v>
                </c:pt>
                <c:pt idx="10">
                  <c:v>5.00104427337646E-2</c:v>
                </c:pt>
                <c:pt idx="11">
                  <c:v>5.2497386932372998E-2</c:v>
                </c:pt>
                <c:pt idx="12">
                  <c:v>5.7999610900878899E-2</c:v>
                </c:pt>
                <c:pt idx="13">
                  <c:v>6.3571929931640597E-2</c:v>
                </c:pt>
                <c:pt idx="14">
                  <c:v>6.8504333496093694E-2</c:v>
                </c:pt>
                <c:pt idx="15">
                  <c:v>7.3195934295654297E-2</c:v>
                </c:pt>
                <c:pt idx="16">
                  <c:v>7.56857395172119E-2</c:v>
                </c:pt>
                <c:pt idx="17">
                  <c:v>8.0186367034912095E-2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E-49F2-B324-0027E6B46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528096"/>
        <c:axId val="1332544896"/>
      </c:scatterChart>
      <c:valAx>
        <c:axId val="133252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544896"/>
        <c:crosses val="autoZero"/>
        <c:crossBetween val="midCat"/>
      </c:valAx>
      <c:valAx>
        <c:axId val="13325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52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170861</xdr:colOff>
      <xdr:row>3</xdr:row>
      <xdr:rowOff>14770</xdr:rowOff>
    </xdr:from>
    <xdr:to>
      <xdr:col>10</xdr:col>
      <xdr:colOff>514480</xdr:colOff>
      <xdr:row>20</xdr:row>
      <xdr:rowOff>86719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17CF-7044-AEF7-04F9-FA620DF45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FA78-E47F-4A37-9259-D049DD3FB6D1}">
  <dimension ref="A1:B19"/>
  <sheetViews>
    <sheetView tabSelected="1" zoomScale="124" workbookViewId="0">
      <selection activeCell="Q14" sqref="Q14"/>
    </sheetView>
  </sheetViews>
  <sheetFormatPr defaultRowHeight="14.5" x14ac:dyDescent="0.35"/>
  <cols>
    <col min="1" max="1" width="11.1796875" customWidth="1"/>
    <col min="2" max="2" width="14.179687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5</v>
      </c>
      <c r="B2">
        <v>1.6518592834472601E-2</v>
      </c>
    </row>
    <row r="3" spans="1:2" x14ac:dyDescent="0.35">
      <c r="A3">
        <v>10</v>
      </c>
      <c r="B3">
        <v>1.94213390350341E-2</v>
      </c>
    </row>
    <row r="4" spans="1:2" x14ac:dyDescent="0.35">
      <c r="A4">
        <v>15</v>
      </c>
      <c r="B4">
        <v>2.0876884460449201E-2</v>
      </c>
    </row>
    <row r="5" spans="1:2" x14ac:dyDescent="0.35">
      <c r="A5">
        <v>20</v>
      </c>
      <c r="B5">
        <v>2.7995824813842701E-2</v>
      </c>
    </row>
    <row r="6" spans="1:2" x14ac:dyDescent="0.35">
      <c r="A6">
        <v>25</v>
      </c>
      <c r="B6">
        <v>3.0892372131347601E-2</v>
      </c>
    </row>
    <row r="7" spans="1:2" x14ac:dyDescent="0.35">
      <c r="A7">
        <v>30</v>
      </c>
      <c r="B7">
        <v>3.5887956619262598E-2</v>
      </c>
    </row>
    <row r="8" spans="1:2" x14ac:dyDescent="0.35">
      <c r="A8">
        <v>35</v>
      </c>
      <c r="B8">
        <v>3.58755588531494E-2</v>
      </c>
    </row>
    <row r="9" spans="1:2" x14ac:dyDescent="0.35">
      <c r="A9">
        <v>40</v>
      </c>
      <c r="B9">
        <v>4.2740345001220703E-2</v>
      </c>
    </row>
    <row r="10" spans="1:2" x14ac:dyDescent="0.35">
      <c r="A10">
        <v>45</v>
      </c>
      <c r="B10">
        <v>4.4998407363891602E-2</v>
      </c>
    </row>
    <row r="11" spans="1:2" x14ac:dyDescent="0.35">
      <c r="A11">
        <v>50</v>
      </c>
      <c r="B11">
        <v>4.4674634933471603E-2</v>
      </c>
    </row>
    <row r="12" spans="1:2" x14ac:dyDescent="0.35">
      <c r="A12">
        <v>55</v>
      </c>
      <c r="B12">
        <v>5.00104427337646E-2</v>
      </c>
    </row>
    <row r="13" spans="1:2" x14ac:dyDescent="0.35">
      <c r="A13">
        <v>60</v>
      </c>
      <c r="B13">
        <v>5.2497386932372998E-2</v>
      </c>
    </row>
    <row r="14" spans="1:2" x14ac:dyDescent="0.35">
      <c r="A14">
        <v>65</v>
      </c>
      <c r="B14">
        <v>5.7999610900878899E-2</v>
      </c>
    </row>
    <row r="15" spans="1:2" x14ac:dyDescent="0.35">
      <c r="A15">
        <v>70</v>
      </c>
      <c r="B15">
        <v>6.3571929931640597E-2</v>
      </c>
    </row>
    <row r="16" spans="1:2" x14ac:dyDescent="0.35">
      <c r="A16">
        <v>75</v>
      </c>
      <c r="B16">
        <v>6.8504333496093694E-2</v>
      </c>
    </row>
    <row r="17" spans="1:2" x14ac:dyDescent="0.35">
      <c r="A17">
        <v>80</v>
      </c>
      <c r="B17">
        <v>7.3195934295654297E-2</v>
      </c>
    </row>
    <row r="18" spans="1:2" x14ac:dyDescent="0.35">
      <c r="A18">
        <v>85</v>
      </c>
      <c r="B18">
        <v>7.56857395172119E-2</v>
      </c>
    </row>
    <row r="19" spans="1:2" x14ac:dyDescent="0.35">
      <c r="A19">
        <v>90</v>
      </c>
      <c r="B19">
        <v>8.0186367034912095E-2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Matsaert</dc:creator>
  <cp:lastModifiedBy>Benjamin Matsaert</cp:lastModifiedBy>
  <dcterms:created xsi:type="dcterms:W3CDTF">2025-07-15T12:38:36Z</dcterms:created>
  <dcterms:modified xsi:type="dcterms:W3CDTF">2025-07-15T14:12:14Z</dcterms:modified>
</cp:coreProperties>
</file>