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11" i="1"/>
  <c r="E3" i="1"/>
  <c r="E9" i="1"/>
  <c r="E10" i="1"/>
  <c r="E8" i="1"/>
  <c r="E5" i="1"/>
  <c r="E4" i="1"/>
  <c r="E2" i="1"/>
  <c r="E12" i="1"/>
  <c r="E1" i="1"/>
</calcChain>
</file>

<file path=xl/sharedStrings.xml><?xml version="1.0" encoding="utf-8"?>
<sst xmlns="http://schemas.openxmlformats.org/spreadsheetml/2006/main" count="12" uniqueCount="12">
  <si>
    <t>316-01.xml</t>
  </si>
  <si>
    <t>211-02.xml</t>
  </si>
  <si>
    <t>203-03.xml</t>
  </si>
  <si>
    <t>113-05.xml</t>
  </si>
  <si>
    <t>216-02.xml</t>
  </si>
  <si>
    <t>377-02.xml</t>
  </si>
  <si>
    <t>319-01.xml</t>
  </si>
  <si>
    <t>218-05.xml</t>
  </si>
  <si>
    <t>115-04.xml</t>
  </si>
  <si>
    <t>203-04.xml</t>
  </si>
  <si>
    <t>213-02.xml</t>
  </si>
  <si>
    <t>233-03.xml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</si>
</sst>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5" sqref="A5"/>
    </sheetView>
  </sheetViews>
  <sheetFormatPr defaultRowHeight="14.5" x14ac:dyDescent="0.35"/>
  <sheetData>
    <row r="1" spans="1:5" x14ac:dyDescent="0.35">
      <c r="A1" t="s">
        <v>0</v>
      </c>
      <c r="B1">
        <v>15</v>
      </c>
      <c r="C1">
        <v>2.4071745537488254E-2</v>
      </c>
      <c r="E1">
        <f ca="1">RAND()</f>
        <v>0.38440532248423298</v>
      </c>
    </row>
    <row r="2" spans="1:5" x14ac:dyDescent="0.35">
      <c r="A2" t="s">
        <v>10</v>
      </c>
      <c r="B2">
        <v>4</v>
      </c>
      <c r="C2">
        <v>8.7375507603281277E-2</v>
      </c>
      <c r="E2">
        <f ca="1">RAND()</f>
        <v>0.10346511305005557</v>
      </c>
    </row>
    <row r="3" spans="1:5" x14ac:dyDescent="0.35">
      <c r="A3" t="s">
        <v>4</v>
      </c>
      <c r="B3">
        <v>4</v>
      </c>
      <c r="C3">
        <v>0.11844790572739128</v>
      </c>
      <c r="E3">
        <f ca="1">RAND()</f>
        <v>0.48731896398329388</v>
      </c>
    </row>
    <row r="4" spans="1:5" x14ac:dyDescent="0.35">
      <c r="A4" t="s">
        <v>9</v>
      </c>
      <c r="B4">
        <v>4</v>
      </c>
      <c r="C4">
        <v>0.38073851114477131</v>
      </c>
      <c r="E4">
        <f ca="1">RAND()</f>
        <v>0.42480220693883919</v>
      </c>
    </row>
    <row r="5" spans="1:5" x14ac:dyDescent="0.35">
      <c r="A5" t="s">
        <v>8</v>
      </c>
      <c r="B5">
        <v>4</v>
      </c>
      <c r="C5">
        <v>0.45169738315561192</v>
      </c>
      <c r="E5">
        <f ca="1">RAND()</f>
        <v>0.97048601535507473</v>
      </c>
    </row>
    <row r="6" spans="1:5" x14ac:dyDescent="0.35">
      <c r="A6" t="s">
        <v>1</v>
      </c>
      <c r="B6">
        <v>6</v>
      </c>
      <c r="C6">
        <v>0.52095986331832456</v>
      </c>
      <c r="E6">
        <f ca="1">RAND()</f>
        <v>0.82841520548846603</v>
      </c>
    </row>
    <row r="7" spans="1:5" x14ac:dyDescent="0.35">
      <c r="A7" t="s">
        <v>2</v>
      </c>
      <c r="B7">
        <v>5</v>
      </c>
      <c r="C7">
        <v>0.75774352101581233</v>
      </c>
      <c r="E7">
        <f ca="1">RAND()</f>
        <v>1.0734408193476375E-2</v>
      </c>
    </row>
    <row r="8" spans="1:5" x14ac:dyDescent="0.35">
      <c r="A8" t="s">
        <v>7</v>
      </c>
      <c r="B8">
        <v>4</v>
      </c>
      <c r="C8">
        <v>0.79065268430537816</v>
      </c>
      <c r="E8">
        <f ca="1">RAND()</f>
        <v>0.62346822541950531</v>
      </c>
    </row>
    <row r="9" spans="1:5" x14ac:dyDescent="0.35">
      <c r="A9" t="s">
        <v>5</v>
      </c>
      <c r="B9">
        <v>4</v>
      </c>
      <c r="C9">
        <v>0.87359938122861247</v>
      </c>
      <c r="E9">
        <f ca="1">RAND()</f>
        <v>2.0118919158152448E-2</v>
      </c>
    </row>
    <row r="10" spans="1:5" x14ac:dyDescent="0.35">
      <c r="A10" t="s">
        <v>6</v>
      </c>
      <c r="B10">
        <v>4</v>
      </c>
      <c r="C10">
        <v>0.88043964479787584</v>
      </c>
      <c r="E10">
        <f ca="1">RAND()</f>
        <v>0.22831669878171679</v>
      </c>
    </row>
    <row r="11" spans="1:5" x14ac:dyDescent="0.35">
      <c r="A11" t="s">
        <v>3</v>
      </c>
      <c r="B11">
        <v>5</v>
      </c>
      <c r="C11">
        <v>0.92735265640896214</v>
      </c>
      <c r="E11">
        <f ca="1">RAND()</f>
        <v>0.4027820688807584</v>
      </c>
    </row>
    <row r="12" spans="1:5" x14ac:dyDescent="0.35">
      <c r="A12" t="s">
        <v>11</v>
      </c>
      <c r="B12">
        <v>4</v>
      </c>
      <c r="C12">
        <v>0.93065187603963717</v>
      </c>
      <c r="E12">
        <f ca="1">RAND()</f>
        <v>0.92108057568432611</v>
      </c>
    </row>
  </sheetData>
  <sortState ref="A1:E12">
    <sortCondition ref="C1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2017-02-17T15:48:46Z</dcterms:modified>
</cp:coreProperties>
</file>