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0d00gh/Documents/Third Party DLP AUDIT/"/>
    </mc:Choice>
  </mc:AlternateContent>
  <xr:revisionPtr revIDLastSave="0" documentId="13_ncr:1_{21592288-1F02-C746-AAB9-691A83F675B9}" xr6:coauthVersionLast="47" xr6:coauthVersionMax="47" xr10:uidLastSave="{00000000-0000-0000-0000-000000000000}"/>
  <bookViews>
    <workbookView xWindow="0" yWindow="0" windowWidth="33600" windowHeight="21000" xr2:uid="{C471CE80-B01F-D64E-A92B-7F5E9AE52D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<sst xmlns="http://schemas.openxmlformats.org/spreadsheetml/2006/main" count="1226" uniqueCount="468">
  <si>
    <t>Precribed Drugs</t>
  </si>
  <si>
    <t>Atorvastatin (Lipitor)</t>
  </si>
  <si>
    <t>Levothyroxine (Synthroid)</t>
  </si>
  <si>
    <t>Lisinopril (Prinivil, Zestril)</t>
  </si>
  <si>
    <t>Gabapentin (Neurontin)</t>
  </si>
  <si>
    <t>Amlodipine (Norvasc)</t>
  </si>
  <si>
    <t>Hydrocodone/acetaminophen (Vicodin, Norco)</t>
  </si>
  <si>
    <t>Amoxicillin (Amoxil)</t>
  </si>
  <si>
    <t>Omeprazole (Prilosec)</t>
  </si>
  <si>
    <t>Dose</t>
  </si>
  <si>
    <t>twice a day</t>
  </si>
  <si>
    <t>thrice a day</t>
  </si>
  <si>
    <t xml:space="preserve">Name </t>
  </si>
  <si>
    <t>######</t>
  </si>
  <si>
    <t>280-32-1000</t>
  </si>
  <si>
    <t>281-33-1001</t>
  </si>
  <si>
    <t>282-34-1002</t>
  </si>
  <si>
    <t>283-35-1003</t>
  </si>
  <si>
    <t>284-36-1004</t>
  </si>
  <si>
    <t>285-37-1005</t>
  </si>
  <si>
    <t>286-38-1006</t>
  </si>
  <si>
    <t>287-39-1007</t>
  </si>
  <si>
    <t>288-40-1008</t>
  </si>
  <si>
    <t>289-41-1009</t>
  </si>
  <si>
    <t>290-42-1010</t>
  </si>
  <si>
    <t>291-43-1011</t>
  </si>
  <si>
    <t>292-44-1012</t>
  </si>
  <si>
    <t>293-45-1013</t>
  </si>
  <si>
    <t>294-46-1014</t>
  </si>
  <si>
    <t>295-47-1015</t>
  </si>
  <si>
    <t>296-48-1016</t>
  </si>
  <si>
    <t>297-49-1017</t>
  </si>
  <si>
    <t>298-50-1018</t>
  </si>
  <si>
    <t>299-51-1019</t>
  </si>
  <si>
    <t>300-52-1020</t>
  </si>
  <si>
    <t>301-53-1021</t>
  </si>
  <si>
    <t>302-54-1022</t>
  </si>
  <si>
    <t>303-55-1023</t>
  </si>
  <si>
    <t>304-56-1024</t>
  </si>
  <si>
    <t>305-57-1025</t>
  </si>
  <si>
    <t>306-58-1026</t>
  </si>
  <si>
    <t>307-59-1027</t>
  </si>
  <si>
    <t>308-60-1028</t>
  </si>
  <si>
    <t>309-61-1029</t>
  </si>
  <si>
    <t>310-62-1030</t>
  </si>
  <si>
    <t>311-63-1031</t>
  </si>
  <si>
    <t>312-64-1032</t>
  </si>
  <si>
    <t>313-65-1033</t>
  </si>
  <si>
    <t>314-66-1034</t>
  </si>
  <si>
    <t>315-67-1035</t>
  </si>
  <si>
    <t>316-68-1036</t>
  </si>
  <si>
    <t>317-69-1037</t>
  </si>
  <si>
    <t>318-70-1038</t>
  </si>
  <si>
    <t>319-71-1039</t>
  </si>
  <si>
    <t>320-72-1040</t>
  </si>
  <si>
    <t>321-73-1041</t>
  </si>
  <si>
    <t>322-74-1042</t>
  </si>
  <si>
    <t>323-75-1043</t>
  </si>
  <si>
    <t>324-76-1044</t>
  </si>
  <si>
    <t>325-77-1045</t>
  </si>
  <si>
    <t>326-78-1046</t>
  </si>
  <si>
    <t>327-79-1047</t>
  </si>
  <si>
    <t>328-80-1048</t>
  </si>
  <si>
    <t>329-81-1049</t>
  </si>
  <si>
    <t>330-82-1050</t>
  </si>
  <si>
    <t>331-83-1051</t>
  </si>
  <si>
    <t>332-84-1052</t>
  </si>
  <si>
    <t>333-85-1053</t>
  </si>
  <si>
    <t>334-86-1054</t>
  </si>
  <si>
    <t>335-87-1055</t>
  </si>
  <si>
    <t>336-88-1056</t>
  </si>
  <si>
    <t>337-89-1057</t>
  </si>
  <si>
    <t>338-90-1058</t>
  </si>
  <si>
    <t>339-91-1059</t>
  </si>
  <si>
    <t>340-92-1060</t>
  </si>
  <si>
    <t>341-93-1061</t>
  </si>
  <si>
    <t>342-94-1062</t>
  </si>
  <si>
    <t>343-95-1063</t>
  </si>
  <si>
    <t>344-96-1064</t>
  </si>
  <si>
    <t>345-97-1065</t>
  </si>
  <si>
    <t>346-98-1066</t>
  </si>
  <si>
    <t>347-99-1067</t>
  </si>
  <si>
    <t>348-32-1068</t>
  </si>
  <si>
    <t>349-33-1069</t>
  </si>
  <si>
    <t>350-34-1070</t>
  </si>
  <si>
    <t>351-35-1071</t>
  </si>
  <si>
    <t>352-36-1072</t>
  </si>
  <si>
    <t>353-37-1073</t>
  </si>
  <si>
    <t>354-38-1074</t>
  </si>
  <si>
    <t>355-39-1075</t>
  </si>
  <si>
    <t>356-40-1076</t>
  </si>
  <si>
    <t>357-41-1077</t>
  </si>
  <si>
    <t>358-42-1078</t>
  </si>
  <si>
    <t>359-43-1079</t>
  </si>
  <si>
    <t>360-44-1080</t>
  </si>
  <si>
    <t>361-45-1081</t>
  </si>
  <si>
    <t>362-46-1082</t>
  </si>
  <si>
    <t>363-47-1083</t>
  </si>
  <si>
    <t>364-48-1084</t>
  </si>
  <si>
    <t>365-49-1085</t>
  </si>
  <si>
    <t>366-50-1086</t>
  </si>
  <si>
    <t>367-51-1087</t>
  </si>
  <si>
    <t>368-52-1088</t>
  </si>
  <si>
    <t>369-53-1089</t>
  </si>
  <si>
    <t>370-54-1090</t>
  </si>
  <si>
    <t>371-55-1091</t>
  </si>
  <si>
    <t>372-56-1092</t>
  </si>
  <si>
    <t>373-57-1093</t>
  </si>
  <si>
    <t>374-58-1094</t>
  </si>
  <si>
    <t>375-59-1095</t>
  </si>
  <si>
    <t>376-60-1096</t>
  </si>
  <si>
    <t>377-61-1097</t>
  </si>
  <si>
    <t>378-62-1098</t>
  </si>
  <si>
    <t>379-63-1099</t>
  </si>
  <si>
    <t>380-64-1100</t>
  </si>
  <si>
    <t>381-65-1101</t>
  </si>
  <si>
    <t>382-66-1102</t>
  </si>
  <si>
    <t>383-67-1103</t>
  </si>
  <si>
    <t>384-68-1104</t>
  </si>
  <si>
    <t>385-69-1105</t>
  </si>
  <si>
    <t>386-70-1106</t>
  </si>
  <si>
    <t>387-71-1107</t>
  </si>
  <si>
    <t>388-72-1108</t>
  </si>
  <si>
    <t>389-73-1109</t>
  </si>
  <si>
    <t>390-74-1110</t>
  </si>
  <si>
    <t>391-75-1111</t>
  </si>
  <si>
    <t>392-76-1112</t>
  </si>
  <si>
    <t>393-77-1113</t>
  </si>
  <si>
    <t>394-78-1114</t>
  </si>
  <si>
    <t>395-79-1115</t>
  </si>
  <si>
    <t>396-80-1116</t>
  </si>
  <si>
    <t>397-81-1117</t>
  </si>
  <si>
    <t>398-82-1118</t>
  </si>
  <si>
    <t>399-83-1119</t>
  </si>
  <si>
    <t>400-84-1120</t>
  </si>
  <si>
    <t>401-85-1121</t>
  </si>
  <si>
    <t>402-86-1122</t>
  </si>
  <si>
    <t>403-87-1123</t>
  </si>
  <si>
    <t>404-88-1124</t>
  </si>
  <si>
    <t>405-89-1125</t>
  </si>
  <si>
    <t>406-90-1126</t>
  </si>
  <si>
    <t>407-91-1127</t>
  </si>
  <si>
    <t>408-92-1128</t>
  </si>
  <si>
    <t>409-93-1129</t>
  </si>
  <si>
    <t>410-94-1130</t>
  </si>
  <si>
    <t>411-95-1131</t>
  </si>
  <si>
    <t>412-96-1132</t>
  </si>
  <si>
    <t>413-97-1133</t>
  </si>
  <si>
    <t>414-98-1134</t>
  </si>
  <si>
    <t>415-99-1135</t>
  </si>
  <si>
    <t>416-32-1136</t>
  </si>
  <si>
    <t>417-33-1137</t>
  </si>
  <si>
    <t>418-34-1138</t>
  </si>
  <si>
    <t>419-35-1139</t>
  </si>
  <si>
    <t>420-36-1140</t>
  </si>
  <si>
    <t>421-37-1141</t>
  </si>
  <si>
    <t>422-38-1142</t>
  </si>
  <si>
    <t>423-39-1143</t>
  </si>
  <si>
    <t>424-40-1144</t>
  </si>
  <si>
    <t>425-41-1145</t>
  </si>
  <si>
    <t>426-42-1146</t>
  </si>
  <si>
    <t>427-43-1147</t>
  </si>
  <si>
    <t>428-44-1148</t>
  </si>
  <si>
    <t>429-45-1149</t>
  </si>
  <si>
    <t>430-46-1150</t>
  </si>
  <si>
    <t>431-47-1151</t>
  </si>
  <si>
    <t>432-48-1152</t>
  </si>
  <si>
    <t>433-49-1153</t>
  </si>
  <si>
    <t>434-50-1154</t>
  </si>
  <si>
    <t>435-51-1155</t>
  </si>
  <si>
    <t>436-52-1156</t>
  </si>
  <si>
    <t>437-53-1157</t>
  </si>
  <si>
    <t>438-54-1158</t>
  </si>
  <si>
    <t>439-55-1159</t>
  </si>
  <si>
    <t>440-56-1160</t>
  </si>
  <si>
    <t>441-57-1161</t>
  </si>
  <si>
    <t>442-58-1162</t>
  </si>
  <si>
    <t>443-59-1163</t>
  </si>
  <si>
    <t>444-60-1164</t>
  </si>
  <si>
    <t>445-61-1165</t>
  </si>
  <si>
    <t>446-62-1166</t>
  </si>
  <si>
    <t>447-63-1167</t>
  </si>
  <si>
    <t>448-64-1168</t>
  </si>
  <si>
    <t>449-65-1169</t>
  </si>
  <si>
    <t>450-66-1170</t>
  </si>
  <si>
    <t>451-67-1171</t>
  </si>
  <si>
    <t>452-68-1172</t>
  </si>
  <si>
    <t>453-69-1173</t>
  </si>
  <si>
    <t>454-70-1174</t>
  </si>
  <si>
    <t>455-71-1175</t>
  </si>
  <si>
    <t>456-72-1176</t>
  </si>
  <si>
    <t>457-73-1177</t>
  </si>
  <si>
    <t>458-74-1178</t>
  </si>
  <si>
    <t>459-75-1179</t>
  </si>
  <si>
    <t>460-76-1180</t>
  </si>
  <si>
    <t>461-77-1181</t>
  </si>
  <si>
    <t>462-78-1182</t>
  </si>
  <si>
    <t>463-79-1183</t>
  </si>
  <si>
    <t>464-80-1184</t>
  </si>
  <si>
    <t>465-81-1185</t>
  </si>
  <si>
    <t>466-82-1186</t>
  </si>
  <si>
    <t>467-83-1187</t>
  </si>
  <si>
    <t>468-84-1188</t>
  </si>
  <si>
    <t>469-85-1189</t>
  </si>
  <si>
    <t>470-86-1190</t>
  </si>
  <si>
    <t>471-87-1191</t>
  </si>
  <si>
    <t>472-88-1192</t>
  </si>
  <si>
    <t>473-89-1193</t>
  </si>
  <si>
    <t>474-90-1194</t>
  </si>
  <si>
    <t>475-91-1195</t>
  </si>
  <si>
    <t>476-92-1196</t>
  </si>
  <si>
    <t>477-93-1197</t>
  </si>
  <si>
    <t>478-94-1198</t>
  </si>
  <si>
    <t>479-95-1199</t>
  </si>
  <si>
    <t>480-96-1200</t>
  </si>
  <si>
    <t>481-97-1201</t>
  </si>
  <si>
    <t>482-98-1202</t>
  </si>
  <si>
    <t>483-99-1203</t>
  </si>
  <si>
    <t>484-32-1204</t>
  </si>
  <si>
    <t>485-33-1205</t>
  </si>
  <si>
    <t>486-34-1206</t>
  </si>
  <si>
    <t>487-35-1207</t>
  </si>
  <si>
    <t>488-36-1208</t>
  </si>
  <si>
    <t>489-37-1209</t>
  </si>
  <si>
    <t>490-38-1210</t>
  </si>
  <si>
    <t>491-39-1211</t>
  </si>
  <si>
    <t>492-40-1212</t>
  </si>
  <si>
    <t>493-41-1213</t>
  </si>
  <si>
    <t>494-42-1214</t>
  </si>
  <si>
    <t>495-43-1215</t>
  </si>
  <si>
    <t>496-44-1216</t>
  </si>
  <si>
    <t>497-45-1217</t>
  </si>
  <si>
    <t>498-46-1218</t>
  </si>
  <si>
    <t>499-47-1219</t>
  </si>
  <si>
    <t>500-48-1220</t>
  </si>
  <si>
    <t>501-49-1221</t>
  </si>
  <si>
    <t>502-50-1222</t>
  </si>
  <si>
    <t>503-51-1223</t>
  </si>
  <si>
    <t>504-52-1224</t>
  </si>
  <si>
    <t>505-53-1225</t>
  </si>
  <si>
    <t>506-54-1226</t>
  </si>
  <si>
    <t>507-55-1227</t>
  </si>
  <si>
    <t>508-56-1228</t>
  </si>
  <si>
    <t>509-57-1229</t>
  </si>
  <si>
    <t>510-58-1230</t>
  </si>
  <si>
    <t>511-59-1231</t>
  </si>
  <si>
    <t>512-60-1232</t>
  </si>
  <si>
    <t>513-61-1233</t>
  </si>
  <si>
    <t>514-62-1234</t>
  </si>
  <si>
    <t>515-63-1235</t>
  </si>
  <si>
    <t>516-64-1236</t>
  </si>
  <si>
    <t>517-65-1237</t>
  </si>
  <si>
    <t>518-66-1238</t>
  </si>
  <si>
    <t>519-67-1239</t>
  </si>
  <si>
    <t>520-68-1240</t>
  </si>
  <si>
    <t>521-69-1241</t>
  </si>
  <si>
    <t>522-70-1242</t>
  </si>
  <si>
    <t>523-71-1243</t>
  </si>
  <si>
    <t>524-72-1244</t>
  </si>
  <si>
    <t>525-73-1245</t>
  </si>
  <si>
    <t>526-74-1246</t>
  </si>
  <si>
    <t>527-75-1247</t>
  </si>
  <si>
    <t>528-76-1248</t>
  </si>
  <si>
    <t>529-77-1249</t>
  </si>
  <si>
    <t>530-78-1250</t>
  </si>
  <si>
    <t>531-79-1251</t>
  </si>
  <si>
    <t>532-80-1252</t>
  </si>
  <si>
    <t>533-81-1253</t>
  </si>
  <si>
    <t>534-82-1254</t>
  </si>
  <si>
    <t>535-83-1255</t>
  </si>
  <si>
    <t>536-84-1256</t>
  </si>
  <si>
    <t>537-85-1257</t>
  </si>
  <si>
    <t>538-86-1258</t>
  </si>
  <si>
    <t>539-87-1259</t>
  </si>
  <si>
    <t>540-88-1260</t>
  </si>
  <si>
    <t>541-89-1261</t>
  </si>
  <si>
    <t>542-90-1262</t>
  </si>
  <si>
    <t>543-91-1263</t>
  </si>
  <si>
    <t>544-92-1264</t>
  </si>
  <si>
    <t>545-93-1265</t>
  </si>
  <si>
    <t>546-94-1266</t>
  </si>
  <si>
    <t>547-95-1267</t>
  </si>
  <si>
    <t>548-96-1268</t>
  </si>
  <si>
    <t>Emma</t>
  </si>
  <si>
    <t>Liam</t>
  </si>
  <si>
    <t>Harper</t>
  </si>
  <si>
    <t>Olivia</t>
  </si>
  <si>
    <t>Noah</t>
  </si>
  <si>
    <t>Avery</t>
  </si>
  <si>
    <t>Ava</t>
  </si>
  <si>
    <t>William</t>
  </si>
  <si>
    <t>Isabella</t>
  </si>
  <si>
    <t>James</t>
  </si>
  <si>
    <t>Skylar</t>
  </si>
  <si>
    <t>Sophia</t>
  </si>
  <si>
    <t>Hunter</t>
  </si>
  <si>
    <t>Mia</t>
  </si>
  <si>
    <t>Benjamin</t>
  </si>
  <si>
    <t>Cameron</t>
  </si>
  <si>
    <t>Charlotte</t>
  </si>
  <si>
    <t>Mason</t>
  </si>
  <si>
    <t>Quinn</t>
  </si>
  <si>
    <t>Amelia</t>
  </si>
  <si>
    <t>Elijah</t>
  </si>
  <si>
    <t>Peyton</t>
  </si>
  <si>
    <t>Evelyn</t>
  </si>
  <si>
    <t>Oliver</t>
  </si>
  <si>
    <t>Vivian</t>
  </si>
  <si>
    <t>Abigail</t>
  </si>
  <si>
    <t>Jacob</t>
  </si>
  <si>
    <t>Taylor</t>
  </si>
  <si>
    <t>Lucas</t>
  </si>
  <si>
    <t>Emery</t>
  </si>
  <si>
    <t>Emily</t>
  </si>
  <si>
    <t>Michael</t>
  </si>
  <si>
    <t>Elizabeth</t>
  </si>
  <si>
    <t>Alexander</t>
  </si>
  <si>
    <t>Eden</t>
  </si>
  <si>
    <t>Emerson</t>
  </si>
  <si>
    <t>Sofia</t>
  </si>
  <si>
    <t>Daniel</t>
  </si>
  <si>
    <t>London</t>
  </si>
  <si>
    <t>Ella</t>
  </si>
  <si>
    <t>Matthew</t>
  </si>
  <si>
    <t>Charlie</t>
  </si>
  <si>
    <t>Madison</t>
  </si>
  <si>
    <t>Aiden</t>
  </si>
  <si>
    <t>Finley</t>
  </si>
  <si>
    <t>Scarlett</t>
  </si>
  <si>
    <t>Henry</t>
  </si>
  <si>
    <t>Reese</t>
  </si>
  <si>
    <t>Victoria</t>
  </si>
  <si>
    <t>Joseph</t>
  </si>
  <si>
    <t>Elliot</t>
  </si>
  <si>
    <t>Aria</t>
  </si>
  <si>
    <t>Jackson</t>
  </si>
  <si>
    <t>Payton</t>
  </si>
  <si>
    <t>Grace</t>
  </si>
  <si>
    <t>Samuel</t>
  </si>
  <si>
    <t>Elliott</t>
  </si>
  <si>
    <t>Chloe</t>
  </si>
  <si>
    <t>Sebastian</t>
  </si>
  <si>
    <t>Marley</t>
  </si>
  <si>
    <t>Camila</t>
  </si>
  <si>
    <t>David</t>
  </si>
  <si>
    <t>Rowan</t>
  </si>
  <si>
    <t>Penelope</t>
  </si>
  <si>
    <t>Parker</t>
  </si>
  <si>
    <t>Riley</t>
  </si>
  <si>
    <t>Sawyer</t>
  </si>
  <si>
    <t>Layla</t>
  </si>
  <si>
    <t>Jayden</t>
  </si>
  <si>
    <t>Lillian</t>
  </si>
  <si>
    <t>John</t>
  </si>
  <si>
    <t>Dallas</t>
  </si>
  <si>
    <t>Nora</t>
  </si>
  <si>
    <t>Owen</t>
  </si>
  <si>
    <t>River</t>
  </si>
  <si>
    <t>Zoey</t>
  </si>
  <si>
    <t>Amari</t>
  </si>
  <si>
    <t>Mila</t>
  </si>
  <si>
    <t>Luke</t>
  </si>
  <si>
    <t>Blake</t>
  </si>
  <si>
    <t>Aubrey</t>
  </si>
  <si>
    <t>Gabriel</t>
  </si>
  <si>
    <t>Sage</t>
  </si>
  <si>
    <t>Hannah</t>
  </si>
  <si>
    <t>Anthony</t>
  </si>
  <si>
    <t>Ellis</t>
  </si>
  <si>
    <t>Lily</t>
  </si>
  <si>
    <t>Isaac</t>
  </si>
  <si>
    <t>Angel</t>
  </si>
  <si>
    <t>Addison</t>
  </si>
  <si>
    <t>Grayson</t>
  </si>
  <si>
    <t>Dylan</t>
  </si>
  <si>
    <t>Eleanor</t>
  </si>
  <si>
    <t>Jack</t>
  </si>
  <si>
    <t>Jordan</t>
  </si>
  <si>
    <t>Natalie</t>
  </si>
  <si>
    <t>Julian</t>
  </si>
  <si>
    <t>Phoenix</t>
  </si>
  <si>
    <t>Luna</t>
  </si>
  <si>
    <t>Levi</t>
  </si>
  <si>
    <t>Rory</t>
  </si>
  <si>
    <t>Savannah</t>
  </si>
  <si>
    <t>Christopher</t>
  </si>
  <si>
    <t>Skyler</t>
  </si>
  <si>
    <t>Brooklyn</t>
  </si>
  <si>
    <t>Joshua</t>
  </si>
  <si>
    <t>Ari</t>
  </si>
  <si>
    <t>Leah</t>
  </si>
  <si>
    <t>Andrew</t>
  </si>
  <si>
    <t>Kamryn</t>
  </si>
  <si>
    <t>Zoe</t>
  </si>
  <si>
    <t>Lincoln</t>
  </si>
  <si>
    <t>Lennox</t>
  </si>
  <si>
    <t>Stella</t>
  </si>
  <si>
    <t>Mateo</t>
  </si>
  <si>
    <t>Remington</t>
  </si>
  <si>
    <t>Hazel</t>
  </si>
  <si>
    <t>Tatum</t>
  </si>
  <si>
    <t>Ellie</t>
  </si>
  <si>
    <t>Jaxon</t>
  </si>
  <si>
    <t>Lennon</t>
  </si>
  <si>
    <t>Paisley</t>
  </si>
  <si>
    <t>Nathan</t>
  </si>
  <si>
    <t>Remy</t>
  </si>
  <si>
    <t>Audrey</t>
  </si>
  <si>
    <t>Aaron</t>
  </si>
  <si>
    <t>Milan</t>
  </si>
  <si>
    <t>Isaiah</t>
  </si>
  <si>
    <t>Oakley</t>
  </si>
  <si>
    <t>Violet</t>
  </si>
  <si>
    <t>Thomas</t>
  </si>
  <si>
    <t>Ariel</t>
  </si>
  <si>
    <t>Claire</t>
  </si>
  <si>
    <t>Charles</t>
  </si>
  <si>
    <t>Chandler</t>
  </si>
  <si>
    <t>Bella</t>
  </si>
  <si>
    <t>Caleb</t>
  </si>
  <si>
    <t>Armani</t>
  </si>
  <si>
    <t>Aurora</t>
  </si>
  <si>
    <t>Josiah</t>
  </si>
  <si>
    <t>Lucy</t>
  </si>
  <si>
    <t>Christian</t>
  </si>
  <si>
    <t>NoahAvery</t>
  </si>
  <si>
    <t>JamesSkylar</t>
  </si>
  <si>
    <t>BenjaminCameron</t>
  </si>
  <si>
    <t>MasonQuinn</t>
  </si>
  <si>
    <t>ElijahPeyton</t>
  </si>
  <si>
    <t>OliverVivian</t>
  </si>
  <si>
    <t>JacobTaylor</t>
  </si>
  <si>
    <t>LucasEmery</t>
  </si>
  <si>
    <t>AlexanderEden</t>
  </si>
  <si>
    <t>AveryEmerson</t>
  </si>
  <si>
    <t>DanielLondon</t>
  </si>
  <si>
    <t>MatthewCharlie</t>
  </si>
  <si>
    <t>AidenFinley</t>
  </si>
  <si>
    <t>HenryReese</t>
  </si>
  <si>
    <t>JosephElliot</t>
  </si>
  <si>
    <t>JacksonPayton</t>
  </si>
  <si>
    <t>SamuelElliott</t>
  </si>
  <si>
    <t>SebastianMarley</t>
  </si>
  <si>
    <t>DavidRowan</t>
  </si>
  <si>
    <t>RileySawyer</t>
  </si>
  <si>
    <t>JaydenRiley</t>
  </si>
  <si>
    <t>JohnDallas</t>
  </si>
  <si>
    <t>OwenRiver</t>
  </si>
  <si>
    <t>LukeBlake</t>
  </si>
  <si>
    <t>GabrielSage</t>
  </si>
  <si>
    <t>AnthonyEllis</t>
  </si>
  <si>
    <t>IsaacAngel</t>
  </si>
  <si>
    <t>GraysonDylan</t>
  </si>
  <si>
    <t>JackJordan</t>
  </si>
  <si>
    <t>JulianPhoenix</t>
  </si>
  <si>
    <t>LeviRory</t>
  </si>
  <si>
    <t>ChristopherSkyler</t>
  </si>
  <si>
    <t>JoshuaAri</t>
  </si>
  <si>
    <t>AndrewKamryn</t>
  </si>
  <si>
    <t>LincolnLennox</t>
  </si>
  <si>
    <t>MateoRemington</t>
  </si>
  <si>
    <t>JaxonLennon</t>
  </si>
  <si>
    <t>NathanRemy</t>
  </si>
  <si>
    <t>AaronMilan</t>
  </si>
  <si>
    <t>IsaiahOakley</t>
  </si>
  <si>
    <t>ThomasAriel</t>
  </si>
  <si>
    <t>CharlesChandler</t>
  </si>
  <si>
    <t>CalebArmani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</si>
</sst>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02124"/>
      <name val="Arial"/>
      <family val="2"/>
    </font>
    <font>
      <u/>
      <sz val="12"/>
      <color theme="10"/>
      <name val="Calibri"/>
      <family val="2"/>
      <scheme val="minor"/>
    </font>
    <font>
      <sz val="16"/>
      <color rgb="FF1D1C1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arymommy.com/baby-names/girl-baby-names/stella/" TargetMode="External"/><Relationship Id="rId21" Type="http://schemas.openxmlformats.org/officeDocument/2006/relationships/hyperlink" Target="https://www.scarymommy.com/baby-names/boy-baby-names/elijah/" TargetMode="External"/><Relationship Id="rId42" Type="http://schemas.openxmlformats.org/officeDocument/2006/relationships/hyperlink" Target="https://www.scarymommy.com/baby-names/girl-baby-names/ella/" TargetMode="External"/><Relationship Id="rId63" Type="http://schemas.openxmlformats.org/officeDocument/2006/relationships/hyperlink" Target="https://www.scarymommy.com/baby-names/girl-baby-names/camila/" TargetMode="External"/><Relationship Id="rId84" Type="http://schemas.openxmlformats.org/officeDocument/2006/relationships/hyperlink" Target="https://www.scarymommy.com/baby-names/girl-baby-names/aubrey/" TargetMode="External"/><Relationship Id="rId138" Type="http://schemas.openxmlformats.org/officeDocument/2006/relationships/hyperlink" Target="https://www.scarymommy.com/baby-names/boy-baby-names/charles/" TargetMode="External"/><Relationship Id="rId107" Type="http://schemas.openxmlformats.org/officeDocument/2006/relationships/hyperlink" Target="https://www.scarymommy.com/baby-names/unisex-baby-names/skyler-unisex/" TargetMode="External"/><Relationship Id="rId11" Type="http://schemas.openxmlformats.org/officeDocument/2006/relationships/hyperlink" Target="https://www.scarymommy.com/baby-names/unisex-baby-names/skylar-unisex/" TargetMode="External"/><Relationship Id="rId32" Type="http://schemas.openxmlformats.org/officeDocument/2006/relationships/hyperlink" Target="https://www.scarymommy.com/baby-names/girl-baby-names/emily/" TargetMode="External"/><Relationship Id="rId53" Type="http://schemas.openxmlformats.org/officeDocument/2006/relationships/hyperlink" Target="https://www.scarymommy.com/baby-names/unisex-baby-names/elliot-unisex/" TargetMode="External"/><Relationship Id="rId74" Type="http://schemas.openxmlformats.org/officeDocument/2006/relationships/hyperlink" Target="https://www.scarymommy.com/baby-names/boy-baby-names/john/" TargetMode="External"/><Relationship Id="rId128" Type="http://schemas.openxmlformats.org/officeDocument/2006/relationships/hyperlink" Target="https://www.scarymommy.com/baby-names/girl-baby-names/audrey/" TargetMode="External"/><Relationship Id="rId5" Type="http://schemas.openxmlformats.org/officeDocument/2006/relationships/hyperlink" Target="https://www.scarymommy.com/baby-names/boy-baby-names/noah/" TargetMode="External"/><Relationship Id="rId90" Type="http://schemas.openxmlformats.org/officeDocument/2006/relationships/hyperlink" Target="https://www.scarymommy.com/baby-names/girl-baby-names/lily/" TargetMode="External"/><Relationship Id="rId95" Type="http://schemas.openxmlformats.org/officeDocument/2006/relationships/hyperlink" Target="https://www.scarymommy.com/baby-names/unisex-baby-names/dylan-unisex/" TargetMode="External"/><Relationship Id="rId22" Type="http://schemas.openxmlformats.org/officeDocument/2006/relationships/hyperlink" Target="https://www.scarymommy.com/baby-names/unisex-baby-names/peyton-unisex/" TargetMode="External"/><Relationship Id="rId27" Type="http://schemas.openxmlformats.org/officeDocument/2006/relationships/hyperlink" Target="https://www.scarymommy.com/baby-names/boy-baby-names/jacob/" TargetMode="External"/><Relationship Id="rId43" Type="http://schemas.openxmlformats.org/officeDocument/2006/relationships/hyperlink" Target="https://www.scarymommy.com/baby-names/boy-baby-names/matthew/" TargetMode="External"/><Relationship Id="rId48" Type="http://schemas.openxmlformats.org/officeDocument/2006/relationships/hyperlink" Target="https://www.scarymommy.com/baby-names/girl-baby-names/scarlett/" TargetMode="External"/><Relationship Id="rId64" Type="http://schemas.openxmlformats.org/officeDocument/2006/relationships/hyperlink" Target="https://www.scarymommy.com/baby-names/boy-baby-names/david/" TargetMode="External"/><Relationship Id="rId69" Type="http://schemas.openxmlformats.org/officeDocument/2006/relationships/hyperlink" Target="https://www.scarymommy.com/baby-names/unisex-baby-names/sawyer-unisex/" TargetMode="External"/><Relationship Id="rId113" Type="http://schemas.openxmlformats.org/officeDocument/2006/relationships/hyperlink" Target="https://www.scarymommy.com/baby-names/unisex-baby-names/kamryn-unisex/" TargetMode="External"/><Relationship Id="rId118" Type="http://schemas.openxmlformats.org/officeDocument/2006/relationships/hyperlink" Target="https://www.scarymommy.com/baby-names/boy-baby-names/mateo/" TargetMode="External"/><Relationship Id="rId134" Type="http://schemas.openxmlformats.org/officeDocument/2006/relationships/hyperlink" Target="https://www.scarymommy.com/baby-names/girl-baby-names/violet/" TargetMode="External"/><Relationship Id="rId139" Type="http://schemas.openxmlformats.org/officeDocument/2006/relationships/hyperlink" Target="https://www.scarymommy.com/baby-names/unisex-baby-names/chandler-unisex/" TargetMode="External"/><Relationship Id="rId80" Type="http://schemas.openxmlformats.org/officeDocument/2006/relationships/hyperlink" Target="https://www.scarymommy.com/baby-names/unisex-baby-names/amari-unisex/" TargetMode="External"/><Relationship Id="rId85" Type="http://schemas.openxmlformats.org/officeDocument/2006/relationships/hyperlink" Target="https://www.scarymommy.com/baby-names/boy-baby-names/gabriel/" TargetMode="External"/><Relationship Id="rId12" Type="http://schemas.openxmlformats.org/officeDocument/2006/relationships/hyperlink" Target="https://www.scarymommy.com/baby-names/girl-baby-names/sophia/" TargetMode="External"/><Relationship Id="rId17" Type="http://schemas.openxmlformats.org/officeDocument/2006/relationships/hyperlink" Target="https://www.scarymommy.com/baby-names/girl-baby-names/charlotte/" TargetMode="External"/><Relationship Id="rId33" Type="http://schemas.openxmlformats.org/officeDocument/2006/relationships/hyperlink" Target="https://www.scarymommy.com/baby-names/boy-baby-names/michael/" TargetMode="External"/><Relationship Id="rId38" Type="http://schemas.openxmlformats.org/officeDocument/2006/relationships/hyperlink" Target="https://www.scarymommy.com/baby-names/unisex-baby-names/emerson-unisex/" TargetMode="External"/><Relationship Id="rId59" Type="http://schemas.openxmlformats.org/officeDocument/2006/relationships/hyperlink" Target="https://www.scarymommy.com/baby-names/unisex-baby-names/elliott-unisex/" TargetMode="External"/><Relationship Id="rId103" Type="http://schemas.openxmlformats.org/officeDocument/2006/relationships/hyperlink" Target="https://www.scarymommy.com/baby-names/boy-baby-names/levi/" TargetMode="External"/><Relationship Id="rId108" Type="http://schemas.openxmlformats.org/officeDocument/2006/relationships/hyperlink" Target="https://www.scarymommy.com/baby-names/girl-baby-names/brooklyn/" TargetMode="External"/><Relationship Id="rId124" Type="http://schemas.openxmlformats.org/officeDocument/2006/relationships/hyperlink" Target="https://www.scarymommy.com/baby-names/unisex-baby-names/lennon-unisex/" TargetMode="External"/><Relationship Id="rId129" Type="http://schemas.openxmlformats.org/officeDocument/2006/relationships/hyperlink" Target="https://www.scarymommy.com/baby-names/boy-baby-names/aaron/" TargetMode="External"/><Relationship Id="rId54" Type="http://schemas.openxmlformats.org/officeDocument/2006/relationships/hyperlink" Target="https://www.scarymommy.com/baby-names/girl-baby-names/aria/" TargetMode="External"/><Relationship Id="rId70" Type="http://schemas.openxmlformats.org/officeDocument/2006/relationships/hyperlink" Target="https://www.scarymommy.com/baby-names/girl-baby-names/layla/" TargetMode="External"/><Relationship Id="rId75" Type="http://schemas.openxmlformats.org/officeDocument/2006/relationships/hyperlink" Target="https://www.scarymommy.com/baby-names/unisex-baby-names/dallas-unisex/" TargetMode="External"/><Relationship Id="rId91" Type="http://schemas.openxmlformats.org/officeDocument/2006/relationships/hyperlink" Target="https://www.scarymommy.com/baby-names/boy-baby-names/isaac/" TargetMode="External"/><Relationship Id="rId96" Type="http://schemas.openxmlformats.org/officeDocument/2006/relationships/hyperlink" Target="https://www.scarymommy.com/baby-names/girl-baby-names/eleanor/" TargetMode="External"/><Relationship Id="rId140" Type="http://schemas.openxmlformats.org/officeDocument/2006/relationships/hyperlink" Target="https://www.scarymommy.com/baby-names/girl-baby-names/bella/" TargetMode="External"/><Relationship Id="rId145" Type="http://schemas.openxmlformats.org/officeDocument/2006/relationships/hyperlink" Target="https://www.scarymommy.com/baby-names/girl-baby-names/lucy/" TargetMode="External"/><Relationship Id="rId1" Type="http://schemas.openxmlformats.org/officeDocument/2006/relationships/hyperlink" Target="https://www.scarymommy.com/baby-names/girl-baby-names/emma/" TargetMode="External"/><Relationship Id="rId6" Type="http://schemas.openxmlformats.org/officeDocument/2006/relationships/hyperlink" Target="https://www.scarymommy.com/baby-names/unisex-baby-names/avery-unisex/" TargetMode="External"/><Relationship Id="rId23" Type="http://schemas.openxmlformats.org/officeDocument/2006/relationships/hyperlink" Target="https://www.scarymommy.com/baby-names/girl-baby-names/evelyn/" TargetMode="External"/><Relationship Id="rId28" Type="http://schemas.openxmlformats.org/officeDocument/2006/relationships/hyperlink" Target="https://www.scarymommy.com/baby-names/unisex-baby-names/taylor-unisex/" TargetMode="External"/><Relationship Id="rId49" Type="http://schemas.openxmlformats.org/officeDocument/2006/relationships/hyperlink" Target="https://www.scarymommy.com/baby-names/boy-baby-names/henry/" TargetMode="External"/><Relationship Id="rId114" Type="http://schemas.openxmlformats.org/officeDocument/2006/relationships/hyperlink" Target="https://www.scarymommy.com/baby-names/girl-baby-names/zoe/" TargetMode="External"/><Relationship Id="rId119" Type="http://schemas.openxmlformats.org/officeDocument/2006/relationships/hyperlink" Target="https://www.scarymommy.com/baby-names/unisex-baby-names/remington-unisex/" TargetMode="External"/><Relationship Id="rId44" Type="http://schemas.openxmlformats.org/officeDocument/2006/relationships/hyperlink" Target="https://www.scarymommy.com/baby-names/unisex-baby-names/charlie-unisex/" TargetMode="External"/><Relationship Id="rId60" Type="http://schemas.openxmlformats.org/officeDocument/2006/relationships/hyperlink" Target="https://www.scarymommy.com/baby-names/girl-baby-names/chloe/" TargetMode="External"/><Relationship Id="rId65" Type="http://schemas.openxmlformats.org/officeDocument/2006/relationships/hyperlink" Target="https://www.scarymommy.com/baby-names/unisex-baby-names/rowan/" TargetMode="External"/><Relationship Id="rId81" Type="http://schemas.openxmlformats.org/officeDocument/2006/relationships/hyperlink" Target="https://www.scarymommy.com/baby-names/girl-baby-names/mila/" TargetMode="External"/><Relationship Id="rId86" Type="http://schemas.openxmlformats.org/officeDocument/2006/relationships/hyperlink" Target="https://www.scarymommy.com/baby-names/unisex-baby-names/sage-unisex/" TargetMode="External"/><Relationship Id="rId130" Type="http://schemas.openxmlformats.org/officeDocument/2006/relationships/hyperlink" Target="https://www.scarymommy.com/baby-names/unisex-baby-names/milan-unisex/" TargetMode="External"/><Relationship Id="rId135" Type="http://schemas.openxmlformats.org/officeDocument/2006/relationships/hyperlink" Target="https://www.scarymommy.com/baby-names/boy-baby-names/thomas/" TargetMode="External"/><Relationship Id="rId13" Type="http://schemas.openxmlformats.org/officeDocument/2006/relationships/hyperlink" Target="https://www.scarymommy.com/baby-names/unisex-baby-names/hunter-unisex/" TargetMode="External"/><Relationship Id="rId18" Type="http://schemas.openxmlformats.org/officeDocument/2006/relationships/hyperlink" Target="https://www.scarymommy.com/baby-names/boy-baby-names/mason/" TargetMode="External"/><Relationship Id="rId39" Type="http://schemas.openxmlformats.org/officeDocument/2006/relationships/hyperlink" Target="https://www.scarymommy.com/baby-names/girl-baby-names/sofia/" TargetMode="External"/><Relationship Id="rId109" Type="http://schemas.openxmlformats.org/officeDocument/2006/relationships/hyperlink" Target="https://www.scarymommy.com/baby-names/boy-baby-names/joshua/" TargetMode="External"/><Relationship Id="rId34" Type="http://schemas.openxmlformats.org/officeDocument/2006/relationships/hyperlink" Target="https://www.scarymommy.com/baby-names/girl-baby-names/elizabeth/" TargetMode="External"/><Relationship Id="rId50" Type="http://schemas.openxmlformats.org/officeDocument/2006/relationships/hyperlink" Target="https://www.scarymommy.com/baby-names/unisex-baby-names/reese-unisex/" TargetMode="External"/><Relationship Id="rId55" Type="http://schemas.openxmlformats.org/officeDocument/2006/relationships/hyperlink" Target="https://www.scarymommy.com/baby-names/boy-baby-names/jackson/" TargetMode="External"/><Relationship Id="rId76" Type="http://schemas.openxmlformats.org/officeDocument/2006/relationships/hyperlink" Target="https://www.scarymommy.com/baby-names/girl-baby-names/nora/" TargetMode="External"/><Relationship Id="rId97" Type="http://schemas.openxmlformats.org/officeDocument/2006/relationships/hyperlink" Target="https://www.scarymommy.com/baby-names/boy-baby-names/jack/" TargetMode="External"/><Relationship Id="rId104" Type="http://schemas.openxmlformats.org/officeDocument/2006/relationships/hyperlink" Target="https://www.scarymommy.com/baby-names/unisex-baby-names/rory-unisex/" TargetMode="External"/><Relationship Id="rId120" Type="http://schemas.openxmlformats.org/officeDocument/2006/relationships/hyperlink" Target="https://www.scarymommy.com/baby-names/girl-baby-names/hazel/" TargetMode="External"/><Relationship Id="rId125" Type="http://schemas.openxmlformats.org/officeDocument/2006/relationships/hyperlink" Target="https://www.scarymommy.com/baby-names/girl-baby-names/paisley/" TargetMode="External"/><Relationship Id="rId141" Type="http://schemas.openxmlformats.org/officeDocument/2006/relationships/hyperlink" Target="https://www.scarymommy.com/baby-names/boy-baby-names/caleb/" TargetMode="External"/><Relationship Id="rId146" Type="http://schemas.openxmlformats.org/officeDocument/2006/relationships/hyperlink" Target="https://www.scarymommy.com/baby-names/boy-baby-names/christian/" TargetMode="External"/><Relationship Id="rId7" Type="http://schemas.openxmlformats.org/officeDocument/2006/relationships/hyperlink" Target="https://www.scarymommy.com/baby-names/girl-baby-names/ava/" TargetMode="External"/><Relationship Id="rId71" Type="http://schemas.openxmlformats.org/officeDocument/2006/relationships/hyperlink" Target="https://www.scarymommy.com/baby-names/boy-baby-names/jayden/" TargetMode="External"/><Relationship Id="rId92" Type="http://schemas.openxmlformats.org/officeDocument/2006/relationships/hyperlink" Target="https://www.scarymommy.com/baby-names/unisex-baby-names/angel-unisex/" TargetMode="External"/><Relationship Id="rId2" Type="http://schemas.openxmlformats.org/officeDocument/2006/relationships/hyperlink" Target="https://www.scarymommy.com/baby-names/boy-baby-names/liam/" TargetMode="External"/><Relationship Id="rId29" Type="http://schemas.openxmlformats.org/officeDocument/2006/relationships/hyperlink" Target="https://www.scarymommy.com/baby-names/girl-baby-names/harper/" TargetMode="External"/><Relationship Id="rId24" Type="http://schemas.openxmlformats.org/officeDocument/2006/relationships/hyperlink" Target="https://www.scarymommy.com/baby-names/boy-baby-names/oliver/" TargetMode="External"/><Relationship Id="rId40" Type="http://schemas.openxmlformats.org/officeDocument/2006/relationships/hyperlink" Target="https://www.scarymommy.com/baby-names/boy-baby-names/daniel/" TargetMode="External"/><Relationship Id="rId45" Type="http://schemas.openxmlformats.org/officeDocument/2006/relationships/hyperlink" Target="https://www.scarymommy.com/baby-names/girl-baby-names/madison/" TargetMode="External"/><Relationship Id="rId66" Type="http://schemas.openxmlformats.org/officeDocument/2006/relationships/hyperlink" Target="https://www.scarymommy.com/baby-names/girl-baby-names/penelope/" TargetMode="External"/><Relationship Id="rId87" Type="http://schemas.openxmlformats.org/officeDocument/2006/relationships/hyperlink" Target="https://www.scarymommy.com/baby-names/girl-baby-names/hannah/" TargetMode="External"/><Relationship Id="rId110" Type="http://schemas.openxmlformats.org/officeDocument/2006/relationships/hyperlink" Target="https://www.scarymommy.com/baby-names/unisex-baby-names/ari-unisex/" TargetMode="External"/><Relationship Id="rId115" Type="http://schemas.openxmlformats.org/officeDocument/2006/relationships/hyperlink" Target="https://www.scarymommy.com/baby-names/boy-baby-names/lincoln/" TargetMode="External"/><Relationship Id="rId131" Type="http://schemas.openxmlformats.org/officeDocument/2006/relationships/hyperlink" Target="https://www.scarymommy.com/baby-names/girl-baby-names/skylar/" TargetMode="External"/><Relationship Id="rId136" Type="http://schemas.openxmlformats.org/officeDocument/2006/relationships/hyperlink" Target="https://www.scarymommy.com/baby-names/unisex-baby-names/ariel-unisex/" TargetMode="External"/><Relationship Id="rId61" Type="http://schemas.openxmlformats.org/officeDocument/2006/relationships/hyperlink" Target="https://www.scarymommy.com/baby-names/boy-baby-names/sebastian/" TargetMode="External"/><Relationship Id="rId82" Type="http://schemas.openxmlformats.org/officeDocument/2006/relationships/hyperlink" Target="https://www.scarymommy.com/baby-names/boy-baby-names/luke/" TargetMode="External"/><Relationship Id="rId19" Type="http://schemas.openxmlformats.org/officeDocument/2006/relationships/hyperlink" Target="https://www.scarymommy.com/baby-names/unisex-baby-names/quinn-unisex/" TargetMode="External"/><Relationship Id="rId14" Type="http://schemas.openxmlformats.org/officeDocument/2006/relationships/hyperlink" Target="https://www.scarymommy.com/baby-names/girl-baby-names/mia/" TargetMode="External"/><Relationship Id="rId30" Type="http://schemas.openxmlformats.org/officeDocument/2006/relationships/hyperlink" Target="https://www.scarymommy.com/baby-names/boy-baby-names/lucas/" TargetMode="External"/><Relationship Id="rId35" Type="http://schemas.openxmlformats.org/officeDocument/2006/relationships/hyperlink" Target="https://www.scarymommy.com/baby-names/boy-baby-names/alexander/" TargetMode="External"/><Relationship Id="rId56" Type="http://schemas.openxmlformats.org/officeDocument/2006/relationships/hyperlink" Target="https://www.scarymommy.com/baby-names/unisex-baby-names/payton-unisex/" TargetMode="External"/><Relationship Id="rId77" Type="http://schemas.openxmlformats.org/officeDocument/2006/relationships/hyperlink" Target="https://www.scarymommy.com/baby-names/boy-baby-names/owen/" TargetMode="External"/><Relationship Id="rId100" Type="http://schemas.openxmlformats.org/officeDocument/2006/relationships/hyperlink" Target="https://www.scarymommy.com/baby-names/boy-baby-names/julian/" TargetMode="External"/><Relationship Id="rId105" Type="http://schemas.openxmlformats.org/officeDocument/2006/relationships/hyperlink" Target="https://www.scarymommy.com/baby-names/girl-baby-names/savannah/" TargetMode="External"/><Relationship Id="rId126" Type="http://schemas.openxmlformats.org/officeDocument/2006/relationships/hyperlink" Target="https://www.scarymommy.com/baby-names/boy-baby-names/nathan/" TargetMode="External"/><Relationship Id="rId8" Type="http://schemas.openxmlformats.org/officeDocument/2006/relationships/hyperlink" Target="https://www.scarymommy.com/baby-names/boy-baby-names/william/" TargetMode="External"/><Relationship Id="rId51" Type="http://schemas.openxmlformats.org/officeDocument/2006/relationships/hyperlink" Target="https://www.scarymommy.com/baby-names/girl-baby-names/victoria/" TargetMode="External"/><Relationship Id="rId72" Type="http://schemas.openxmlformats.org/officeDocument/2006/relationships/hyperlink" Target="https://www.scarymommy.com/baby-names/unisex-baby-names/riley-unisex/" TargetMode="External"/><Relationship Id="rId93" Type="http://schemas.openxmlformats.org/officeDocument/2006/relationships/hyperlink" Target="https://www.scarymommy.com/baby-names/girl-baby-names/addison/" TargetMode="External"/><Relationship Id="rId98" Type="http://schemas.openxmlformats.org/officeDocument/2006/relationships/hyperlink" Target="https://www.scarymommy.com/baby-names/unisex-baby-names/jordan-unisex/" TargetMode="External"/><Relationship Id="rId121" Type="http://schemas.openxmlformats.org/officeDocument/2006/relationships/hyperlink" Target="https://www.scarymommy.com/baby-names/unisex-baby-names/tatum-unisex/" TargetMode="External"/><Relationship Id="rId142" Type="http://schemas.openxmlformats.org/officeDocument/2006/relationships/hyperlink" Target="https://www.scarymommy.com/baby-names/unisex-baby-names/armani-unisex/" TargetMode="External"/><Relationship Id="rId3" Type="http://schemas.openxmlformats.org/officeDocument/2006/relationships/hyperlink" Target="https://www.scarymommy.com/baby-names/unisex-baby-names/harper-unisex/" TargetMode="External"/><Relationship Id="rId25" Type="http://schemas.openxmlformats.org/officeDocument/2006/relationships/hyperlink" Target="https://www.scarymommy.com/baby-names/unisex-baby-names/vivian-unisex/" TargetMode="External"/><Relationship Id="rId46" Type="http://schemas.openxmlformats.org/officeDocument/2006/relationships/hyperlink" Target="https://www.scarymommy.com/baby-names/boy-baby-names/aiden/" TargetMode="External"/><Relationship Id="rId67" Type="http://schemas.openxmlformats.org/officeDocument/2006/relationships/hyperlink" Target="https://www.scarymommy.com/baby-names/unisex-baby-names/parker-unisex/" TargetMode="External"/><Relationship Id="rId116" Type="http://schemas.openxmlformats.org/officeDocument/2006/relationships/hyperlink" Target="https://www.scarymommy.com/baby-names/unisex-baby-names/lennox-unisex/" TargetMode="External"/><Relationship Id="rId137" Type="http://schemas.openxmlformats.org/officeDocument/2006/relationships/hyperlink" Target="https://www.scarymommy.com/baby-names/girl-baby-names/claire/" TargetMode="External"/><Relationship Id="rId20" Type="http://schemas.openxmlformats.org/officeDocument/2006/relationships/hyperlink" Target="https://www.scarymommy.com/baby-names/girl-baby-names/amelia/" TargetMode="External"/><Relationship Id="rId41" Type="http://schemas.openxmlformats.org/officeDocument/2006/relationships/hyperlink" Target="https://www.scarymommy.com/baby-names/unisex-baby-names/london-unisex/" TargetMode="External"/><Relationship Id="rId62" Type="http://schemas.openxmlformats.org/officeDocument/2006/relationships/hyperlink" Target="https://www.scarymommy.com/baby-names/unisex-baby-names/marley-unisex/" TargetMode="External"/><Relationship Id="rId83" Type="http://schemas.openxmlformats.org/officeDocument/2006/relationships/hyperlink" Target="https://www.scarymommy.com/baby-names/unisex-baby-names/blake-unisex/" TargetMode="External"/><Relationship Id="rId88" Type="http://schemas.openxmlformats.org/officeDocument/2006/relationships/hyperlink" Target="https://www.scarymommy.com/baby-names/boy-baby-names/anthony/" TargetMode="External"/><Relationship Id="rId111" Type="http://schemas.openxmlformats.org/officeDocument/2006/relationships/hyperlink" Target="https://www.scarymommy.com/baby-names/girl-baby-names/leah/" TargetMode="External"/><Relationship Id="rId132" Type="http://schemas.openxmlformats.org/officeDocument/2006/relationships/hyperlink" Target="https://www.scarymommy.com/baby-names/boy-baby-names/isaiah/" TargetMode="External"/><Relationship Id="rId15" Type="http://schemas.openxmlformats.org/officeDocument/2006/relationships/hyperlink" Target="https://www.scarymommy.com/baby-names/boy-baby-names/benjamin/" TargetMode="External"/><Relationship Id="rId36" Type="http://schemas.openxmlformats.org/officeDocument/2006/relationships/hyperlink" Target="https://www.scarymommy.com/baby-names/unisex-baby-names/eden-unisex/" TargetMode="External"/><Relationship Id="rId57" Type="http://schemas.openxmlformats.org/officeDocument/2006/relationships/hyperlink" Target="https://www.scarymommy.com/baby-names/girl-baby-names/grace/" TargetMode="External"/><Relationship Id="rId106" Type="http://schemas.openxmlformats.org/officeDocument/2006/relationships/hyperlink" Target="https://www.scarymommy.com/baby-names/boy-baby-names/christopher/" TargetMode="External"/><Relationship Id="rId127" Type="http://schemas.openxmlformats.org/officeDocument/2006/relationships/hyperlink" Target="https://www.scarymommy.com/baby-names/unisex-baby-names/remy/" TargetMode="External"/><Relationship Id="rId10" Type="http://schemas.openxmlformats.org/officeDocument/2006/relationships/hyperlink" Target="https://www.scarymommy.com/baby-names/boy-baby-names/james/" TargetMode="External"/><Relationship Id="rId31" Type="http://schemas.openxmlformats.org/officeDocument/2006/relationships/hyperlink" Target="https://www.scarymommy.com/baby-names/unisex-baby-names/emery-unisex/" TargetMode="External"/><Relationship Id="rId52" Type="http://schemas.openxmlformats.org/officeDocument/2006/relationships/hyperlink" Target="https://www.scarymommy.com/baby-names/boy-baby-names/joseph/" TargetMode="External"/><Relationship Id="rId73" Type="http://schemas.openxmlformats.org/officeDocument/2006/relationships/hyperlink" Target="https://www.scarymommy.com/baby-names/girl-baby-names/lillian/" TargetMode="External"/><Relationship Id="rId78" Type="http://schemas.openxmlformats.org/officeDocument/2006/relationships/hyperlink" Target="https://www.scarymommy.com/baby-names/unisex-baby-names/river-unisex/" TargetMode="External"/><Relationship Id="rId94" Type="http://schemas.openxmlformats.org/officeDocument/2006/relationships/hyperlink" Target="https://www.scarymommy.com/baby-names/boy-baby-names/grayson/" TargetMode="External"/><Relationship Id="rId99" Type="http://schemas.openxmlformats.org/officeDocument/2006/relationships/hyperlink" Target="https://www.scarymommy.com/baby-names/girl-baby-names/natalie/" TargetMode="External"/><Relationship Id="rId101" Type="http://schemas.openxmlformats.org/officeDocument/2006/relationships/hyperlink" Target="https://www.scarymommy.com/baby-names/unisex-baby-names/phoenix-unisex/" TargetMode="External"/><Relationship Id="rId122" Type="http://schemas.openxmlformats.org/officeDocument/2006/relationships/hyperlink" Target="https://www.scarymommy.com/baby-names/girl-baby-names/ellie/" TargetMode="External"/><Relationship Id="rId143" Type="http://schemas.openxmlformats.org/officeDocument/2006/relationships/hyperlink" Target="https://www.scarymommy.com/baby-names/girl-baby-names/aurora/" TargetMode="External"/><Relationship Id="rId4" Type="http://schemas.openxmlformats.org/officeDocument/2006/relationships/hyperlink" Target="https://www.scarymommy.com/baby-names/girl-baby-names/olivia/" TargetMode="External"/><Relationship Id="rId9" Type="http://schemas.openxmlformats.org/officeDocument/2006/relationships/hyperlink" Target="https://www.scarymommy.com/baby-names/girl-baby-names/isabella/" TargetMode="External"/><Relationship Id="rId26" Type="http://schemas.openxmlformats.org/officeDocument/2006/relationships/hyperlink" Target="https://www.scarymommy.com/baby-names/girl-baby-names/abigail/" TargetMode="External"/><Relationship Id="rId47" Type="http://schemas.openxmlformats.org/officeDocument/2006/relationships/hyperlink" Target="https://www.scarymommy.com/baby-names/unisex-baby-names/finley-unisex/" TargetMode="External"/><Relationship Id="rId68" Type="http://schemas.openxmlformats.org/officeDocument/2006/relationships/hyperlink" Target="https://www.scarymommy.com/baby-names/boy-baby-names/riley/" TargetMode="External"/><Relationship Id="rId89" Type="http://schemas.openxmlformats.org/officeDocument/2006/relationships/hyperlink" Target="https://www.scarymommy.com/baby-names/unisex-baby-names/ellis-unisex/" TargetMode="External"/><Relationship Id="rId112" Type="http://schemas.openxmlformats.org/officeDocument/2006/relationships/hyperlink" Target="https://www.scarymommy.com/baby-names/boy-baby-names/andrew/" TargetMode="External"/><Relationship Id="rId133" Type="http://schemas.openxmlformats.org/officeDocument/2006/relationships/hyperlink" Target="https://www.scarymommy.com/baby-names/unisex-baby-names/oakley-unisex/" TargetMode="External"/><Relationship Id="rId16" Type="http://schemas.openxmlformats.org/officeDocument/2006/relationships/hyperlink" Target="https://www.scarymommy.com/baby-names/unisex-baby-names/cameron-unisex/" TargetMode="External"/><Relationship Id="rId37" Type="http://schemas.openxmlformats.org/officeDocument/2006/relationships/hyperlink" Target="https://www.scarymommy.com/baby-names/boy-baby-names/avery/" TargetMode="External"/><Relationship Id="rId58" Type="http://schemas.openxmlformats.org/officeDocument/2006/relationships/hyperlink" Target="https://www.scarymommy.com/baby-names/boy-baby-names/samuel/" TargetMode="External"/><Relationship Id="rId79" Type="http://schemas.openxmlformats.org/officeDocument/2006/relationships/hyperlink" Target="https://www.scarymommy.com/baby-names/girl-baby-names/zoey/" TargetMode="External"/><Relationship Id="rId102" Type="http://schemas.openxmlformats.org/officeDocument/2006/relationships/hyperlink" Target="https://www.scarymommy.com/baby-names/girl-baby-names/luna/" TargetMode="External"/><Relationship Id="rId123" Type="http://schemas.openxmlformats.org/officeDocument/2006/relationships/hyperlink" Target="https://www.scarymommy.com/baby-names/boy-baby-names/jaxon/" TargetMode="External"/><Relationship Id="rId144" Type="http://schemas.openxmlformats.org/officeDocument/2006/relationships/hyperlink" Target="https://www.scarymommy.com/baby-names/boy-baby-names/josia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86F8-3BCF-8A4B-906D-9570DCB5966F}">
  <dimension ref="A1:D277"/>
  <sheetViews>
    <sheetView tabSelected="1" workbookViewId="0">
      <selection activeCell="M27" sqref="M27"/>
    </sheetView>
  </sheetViews>
  <sheetFormatPr baseColWidth="10" defaultRowHeight="16" x14ac:dyDescent="0.2"/>
  <cols>
    <col min="1" max="1" width="37.83203125" customWidth="1"/>
    <col min="2" max="2" width="16" customWidth="1"/>
    <col min="3" max="3" width="56" customWidth="1"/>
    <col min="4" max="4" width="30.5" customWidth="1"/>
    <col min="8" max="8" width="19.6640625" customWidth="1"/>
    <col min="9" max="9" width="15" customWidth="1"/>
  </cols>
  <sheetData>
    <row r="1" spans="1:4" x14ac:dyDescent="0.2">
      <c r="A1" t="s">
        <v>12</v>
      </c>
      <c r="B1" t="s">
        <v>13</v>
      </c>
      <c r="C1" t="s">
        <v>0</v>
      </c>
      <c r="D1" t="s">
        <v>9</v>
      </c>
    </row>
    <row r="2" spans="1:4" ht="20" x14ac:dyDescent="0.2">
      <c r="A2" t="s">
        <v>425</v>
      </c>
      <c r="B2" t="s">
        <v>14</v>
      </c>
      <c r="C2" s="1" t="s">
        <v>1</v>
      </c>
      <c r="D2" t="s">
        <v>10</v>
      </c>
    </row>
    <row r="3" spans="1:4" ht="20" x14ac:dyDescent="0.2">
      <c r="A3" t="s">
        <v>290</v>
      </c>
      <c r="B3" t="s">
        <v>15</v>
      </c>
      <c r="C3" s="1" t="s">
        <v>2</v>
      </c>
      <c r="D3" t="s">
        <v>10</v>
      </c>
    </row>
    <row r="4" spans="1:4" ht="20" x14ac:dyDescent="0.2">
      <c r="A4" t="s">
        <v>426</v>
      </c>
      <c r="B4" t="s">
        <v>16</v>
      </c>
      <c r="C4" s="1" t="s">
        <v>3</v>
      </c>
      <c r="D4" t="s">
        <v>10</v>
      </c>
    </row>
    <row r="5" spans="1:4" ht="20" x14ac:dyDescent="0.2">
      <c r="A5" t="s">
        <v>295</v>
      </c>
      <c r="B5" t="s">
        <v>17</v>
      </c>
      <c r="C5" s="1" t="s">
        <v>4</v>
      </c>
      <c r="D5" t="s">
        <v>10</v>
      </c>
    </row>
    <row r="6" spans="1:4" ht="20" x14ac:dyDescent="0.2">
      <c r="A6" t="s">
        <v>427</v>
      </c>
      <c r="B6" t="s">
        <v>18</v>
      </c>
      <c r="C6" s="1" t="s">
        <v>5</v>
      </c>
      <c r="D6" t="s">
        <v>11</v>
      </c>
    </row>
    <row r="7" spans="1:4" ht="20" x14ac:dyDescent="0.2">
      <c r="A7" t="s">
        <v>428</v>
      </c>
      <c r="B7" t="s">
        <v>19</v>
      </c>
      <c r="C7" s="1" t="s">
        <v>6</v>
      </c>
      <c r="D7" t="s">
        <v>11</v>
      </c>
    </row>
    <row r="8" spans="1:4" ht="20" x14ac:dyDescent="0.2">
      <c r="A8" t="s">
        <v>429</v>
      </c>
      <c r="B8" t="s">
        <v>20</v>
      </c>
      <c r="C8" s="1" t="s">
        <v>7</v>
      </c>
      <c r="D8" t="s">
        <v>11</v>
      </c>
    </row>
    <row r="9" spans="1:4" ht="20" x14ac:dyDescent="0.2">
      <c r="A9" t="s">
        <v>430</v>
      </c>
      <c r="B9" t="s">
        <v>21</v>
      </c>
      <c r="C9" s="1" t="s">
        <v>8</v>
      </c>
      <c r="D9" t="s">
        <v>11</v>
      </c>
    </row>
    <row r="10" spans="1:4" ht="20" x14ac:dyDescent="0.2">
      <c r="A10" t="s">
        <v>431</v>
      </c>
      <c r="B10" t="s">
        <v>22</v>
      </c>
      <c r="C10" s="1" t="s">
        <v>1</v>
      </c>
      <c r="D10" t="s">
        <v>11</v>
      </c>
    </row>
    <row r="11" spans="1:4" ht="20" x14ac:dyDescent="0.2">
      <c r="A11" t="s">
        <v>432</v>
      </c>
      <c r="B11" t="s">
        <v>23</v>
      </c>
      <c r="C11" s="1" t="s">
        <v>2</v>
      </c>
      <c r="D11" t="s">
        <v>11</v>
      </c>
    </row>
    <row r="12" spans="1:4" ht="20" x14ac:dyDescent="0.2">
      <c r="A12" t="s">
        <v>314</v>
      </c>
      <c r="B12" t="s">
        <v>24</v>
      </c>
      <c r="C12" s="1" t="s">
        <v>3</v>
      </c>
      <c r="D12" t="s">
        <v>10</v>
      </c>
    </row>
    <row r="13" spans="1:4" ht="20" x14ac:dyDescent="0.2">
      <c r="A13" t="s">
        <v>433</v>
      </c>
      <c r="B13" t="s">
        <v>25</v>
      </c>
      <c r="C13" s="1" t="s">
        <v>4</v>
      </c>
      <c r="D13" t="s">
        <v>10</v>
      </c>
    </row>
    <row r="14" spans="1:4" ht="20" x14ac:dyDescent="0.2">
      <c r="A14" t="s">
        <v>434</v>
      </c>
      <c r="B14" t="s">
        <v>26</v>
      </c>
      <c r="C14" s="1" t="s">
        <v>5</v>
      </c>
      <c r="D14" t="s">
        <v>10</v>
      </c>
    </row>
    <row r="15" spans="1:4" ht="20" x14ac:dyDescent="0.2">
      <c r="A15" t="s">
        <v>435</v>
      </c>
      <c r="B15" t="s">
        <v>27</v>
      </c>
      <c r="C15" s="1" t="s">
        <v>6</v>
      </c>
      <c r="D15" t="s">
        <v>10</v>
      </c>
    </row>
    <row r="16" spans="1:4" ht="20" x14ac:dyDescent="0.2">
      <c r="A16" t="s">
        <v>436</v>
      </c>
      <c r="B16" t="s">
        <v>28</v>
      </c>
      <c r="C16" s="1" t="s">
        <v>7</v>
      </c>
      <c r="D16" t="s">
        <v>11</v>
      </c>
    </row>
    <row r="17" spans="1:4" ht="20" x14ac:dyDescent="0.2">
      <c r="A17" t="s">
        <v>437</v>
      </c>
      <c r="B17" t="s">
        <v>29</v>
      </c>
      <c r="C17" s="1" t="s">
        <v>8</v>
      </c>
      <c r="D17" t="s">
        <v>11</v>
      </c>
    </row>
    <row r="18" spans="1:4" ht="20" x14ac:dyDescent="0.2">
      <c r="A18" t="s">
        <v>438</v>
      </c>
      <c r="B18" t="s">
        <v>30</v>
      </c>
      <c r="C18" s="1" t="s">
        <v>1</v>
      </c>
      <c r="D18" t="s">
        <v>11</v>
      </c>
    </row>
    <row r="19" spans="1:4" ht="20" x14ac:dyDescent="0.2">
      <c r="A19" t="s">
        <v>439</v>
      </c>
      <c r="B19" t="s">
        <v>31</v>
      </c>
      <c r="C19" s="1" t="s">
        <v>2</v>
      </c>
      <c r="D19" t="s">
        <v>11</v>
      </c>
    </row>
    <row r="20" spans="1:4" ht="20" x14ac:dyDescent="0.2">
      <c r="A20" t="s">
        <v>440</v>
      </c>
      <c r="B20" t="s">
        <v>32</v>
      </c>
      <c r="C20" s="1" t="s">
        <v>3</v>
      </c>
      <c r="D20" t="s">
        <v>11</v>
      </c>
    </row>
    <row r="21" spans="1:4" ht="20" x14ac:dyDescent="0.2">
      <c r="A21" t="s">
        <v>441</v>
      </c>
      <c r="B21" t="s">
        <v>33</v>
      </c>
      <c r="C21" s="1" t="s">
        <v>4</v>
      </c>
      <c r="D21" t="s">
        <v>11</v>
      </c>
    </row>
    <row r="22" spans="1:4" ht="20" x14ac:dyDescent="0.2">
      <c r="A22" t="s">
        <v>442</v>
      </c>
      <c r="B22" t="s">
        <v>34</v>
      </c>
      <c r="C22" s="1" t="s">
        <v>5</v>
      </c>
      <c r="D22" t="s">
        <v>10</v>
      </c>
    </row>
    <row r="23" spans="1:4" ht="20" x14ac:dyDescent="0.2">
      <c r="A23" t="s">
        <v>443</v>
      </c>
      <c r="B23" t="s">
        <v>35</v>
      </c>
      <c r="C23" s="1" t="s">
        <v>6</v>
      </c>
      <c r="D23" t="s">
        <v>10</v>
      </c>
    </row>
    <row r="24" spans="1:4" ht="20" x14ac:dyDescent="0.2">
      <c r="A24" t="s">
        <v>347</v>
      </c>
      <c r="B24" t="s">
        <v>36</v>
      </c>
      <c r="C24" s="1" t="s">
        <v>7</v>
      </c>
      <c r="D24" t="s">
        <v>10</v>
      </c>
    </row>
    <row r="25" spans="1:4" ht="20" x14ac:dyDescent="0.2">
      <c r="A25" t="s">
        <v>444</v>
      </c>
      <c r="B25" t="s">
        <v>37</v>
      </c>
      <c r="C25" s="1" t="s">
        <v>8</v>
      </c>
      <c r="D25" t="s">
        <v>10</v>
      </c>
    </row>
    <row r="26" spans="1:4" ht="20" x14ac:dyDescent="0.2">
      <c r="A26" t="s">
        <v>445</v>
      </c>
      <c r="B26" t="s">
        <v>38</v>
      </c>
      <c r="C26" s="1" t="s">
        <v>1</v>
      </c>
      <c r="D26" t="s">
        <v>11</v>
      </c>
    </row>
    <row r="27" spans="1:4" ht="20" x14ac:dyDescent="0.2">
      <c r="A27" t="s">
        <v>446</v>
      </c>
      <c r="B27" t="s">
        <v>39</v>
      </c>
      <c r="C27" s="1" t="s">
        <v>2</v>
      </c>
      <c r="D27" t="s">
        <v>11</v>
      </c>
    </row>
    <row r="28" spans="1:4" ht="20" x14ac:dyDescent="0.2">
      <c r="A28" t="s">
        <v>447</v>
      </c>
      <c r="B28" t="s">
        <v>40</v>
      </c>
      <c r="C28" s="1" t="s">
        <v>3</v>
      </c>
      <c r="D28" t="s">
        <v>11</v>
      </c>
    </row>
    <row r="29" spans="1:4" ht="20" x14ac:dyDescent="0.2">
      <c r="A29" t="s">
        <v>359</v>
      </c>
      <c r="B29" t="s">
        <v>41</v>
      </c>
      <c r="C29" s="1" t="s">
        <v>4</v>
      </c>
      <c r="D29" t="s">
        <v>11</v>
      </c>
    </row>
    <row r="30" spans="1:4" ht="20" x14ac:dyDescent="0.2">
      <c r="A30" t="s">
        <v>448</v>
      </c>
      <c r="B30" t="s">
        <v>42</v>
      </c>
      <c r="C30" s="1" t="s">
        <v>5</v>
      </c>
      <c r="D30" t="s">
        <v>11</v>
      </c>
    </row>
    <row r="31" spans="1:4" ht="20" x14ac:dyDescent="0.2">
      <c r="A31" t="s">
        <v>449</v>
      </c>
      <c r="B31" t="s">
        <v>43</v>
      </c>
      <c r="C31" s="1" t="s">
        <v>6</v>
      </c>
      <c r="D31" t="s">
        <v>11</v>
      </c>
    </row>
    <row r="32" spans="1:4" ht="20" x14ac:dyDescent="0.2">
      <c r="A32" t="s">
        <v>450</v>
      </c>
      <c r="B32" t="s">
        <v>44</v>
      </c>
      <c r="C32" s="1" t="s">
        <v>7</v>
      </c>
      <c r="D32" t="s">
        <v>10</v>
      </c>
    </row>
    <row r="33" spans="1:4" ht="20" x14ac:dyDescent="0.2">
      <c r="A33" t="s">
        <v>451</v>
      </c>
      <c r="B33" t="s">
        <v>45</v>
      </c>
      <c r="C33" s="1" t="s">
        <v>8</v>
      </c>
      <c r="D33" t="s">
        <v>10</v>
      </c>
    </row>
    <row r="34" spans="1:4" ht="20" x14ac:dyDescent="0.2">
      <c r="A34" t="s">
        <v>452</v>
      </c>
      <c r="B34" t="s">
        <v>46</v>
      </c>
      <c r="C34" s="1" t="s">
        <v>1</v>
      </c>
      <c r="D34" t="s">
        <v>10</v>
      </c>
    </row>
    <row r="35" spans="1:4" ht="20" x14ac:dyDescent="0.2">
      <c r="A35" t="s">
        <v>453</v>
      </c>
      <c r="B35" t="s">
        <v>47</v>
      </c>
      <c r="C35" s="1" t="s">
        <v>2</v>
      </c>
      <c r="D35" t="s">
        <v>10</v>
      </c>
    </row>
    <row r="36" spans="1:4" ht="20" x14ac:dyDescent="0.2">
      <c r="A36" t="s">
        <v>454</v>
      </c>
      <c r="B36" t="s">
        <v>48</v>
      </c>
      <c r="C36" s="1" t="s">
        <v>3</v>
      </c>
      <c r="D36" t="s">
        <v>11</v>
      </c>
    </row>
    <row r="37" spans="1:4" ht="20" x14ac:dyDescent="0.2">
      <c r="A37" t="s">
        <v>455</v>
      </c>
      <c r="B37" t="s">
        <v>49</v>
      </c>
      <c r="C37" s="1" t="s">
        <v>4</v>
      </c>
      <c r="D37" t="s">
        <v>11</v>
      </c>
    </row>
    <row r="38" spans="1:4" ht="20" x14ac:dyDescent="0.2">
      <c r="A38" t="s">
        <v>456</v>
      </c>
      <c r="B38" t="s">
        <v>50</v>
      </c>
      <c r="C38" s="1" t="s">
        <v>5</v>
      </c>
      <c r="D38" t="s">
        <v>11</v>
      </c>
    </row>
    <row r="39" spans="1:4" ht="20" x14ac:dyDescent="0.2">
      <c r="A39" t="s">
        <v>457</v>
      </c>
      <c r="B39" t="s">
        <v>51</v>
      </c>
      <c r="C39" s="1" t="s">
        <v>6</v>
      </c>
      <c r="D39" t="s">
        <v>11</v>
      </c>
    </row>
    <row r="40" spans="1:4" ht="20" x14ac:dyDescent="0.2">
      <c r="A40" t="s">
        <v>458</v>
      </c>
      <c r="B40" t="s">
        <v>52</v>
      </c>
      <c r="C40" s="1" t="s">
        <v>7</v>
      </c>
      <c r="D40" t="s">
        <v>11</v>
      </c>
    </row>
    <row r="41" spans="1:4" ht="20" x14ac:dyDescent="0.2">
      <c r="A41" t="s">
        <v>459</v>
      </c>
      <c r="B41" t="s">
        <v>53</v>
      </c>
      <c r="C41" s="1" t="s">
        <v>8</v>
      </c>
      <c r="D41" t="s">
        <v>11</v>
      </c>
    </row>
    <row r="42" spans="1:4" ht="20" x14ac:dyDescent="0.2">
      <c r="A42" t="s">
        <v>460</v>
      </c>
      <c r="B42" t="s">
        <v>54</v>
      </c>
      <c r="C42" s="1" t="s">
        <v>1</v>
      </c>
      <c r="D42" t="s">
        <v>10</v>
      </c>
    </row>
    <row r="43" spans="1:4" ht="20" x14ac:dyDescent="0.2">
      <c r="A43" t="s">
        <v>400</v>
      </c>
      <c r="B43" t="s">
        <v>55</v>
      </c>
      <c r="C43" s="1" t="s">
        <v>2</v>
      </c>
      <c r="D43" t="s">
        <v>10</v>
      </c>
    </row>
    <row r="44" spans="1:4" ht="20" x14ac:dyDescent="0.2">
      <c r="A44" t="s">
        <v>461</v>
      </c>
      <c r="B44" t="s">
        <v>56</v>
      </c>
      <c r="C44" s="1" t="s">
        <v>3</v>
      </c>
      <c r="D44" t="s">
        <v>10</v>
      </c>
    </row>
    <row r="45" spans="1:4" ht="20" x14ac:dyDescent="0.2">
      <c r="A45" t="s">
        <v>462</v>
      </c>
      <c r="B45" t="s">
        <v>57</v>
      </c>
      <c r="C45" s="1" t="s">
        <v>4</v>
      </c>
      <c r="D45" t="s">
        <v>10</v>
      </c>
    </row>
    <row r="46" spans="1:4" ht="20" x14ac:dyDescent="0.2">
      <c r="A46" t="s">
        <v>463</v>
      </c>
      <c r="B46" t="s">
        <v>58</v>
      </c>
      <c r="C46" s="1" t="s">
        <v>5</v>
      </c>
      <c r="D46" t="s">
        <v>11</v>
      </c>
    </row>
    <row r="47" spans="1:4" ht="20" x14ac:dyDescent="0.2">
      <c r="A47" t="s">
        <v>464</v>
      </c>
      <c r="B47" t="s">
        <v>59</v>
      </c>
      <c r="C47" s="1" t="s">
        <v>6</v>
      </c>
      <c r="D47" t="s">
        <v>11</v>
      </c>
    </row>
    <row r="48" spans="1:4" ht="20" x14ac:dyDescent="0.2">
      <c r="A48" t="s">
        <v>465</v>
      </c>
      <c r="B48" t="s">
        <v>60</v>
      </c>
      <c r="C48" s="1" t="s">
        <v>7</v>
      </c>
      <c r="D48" t="s">
        <v>11</v>
      </c>
    </row>
    <row r="49" spans="1:4" ht="20" x14ac:dyDescent="0.2">
      <c r="A49" t="s">
        <v>466</v>
      </c>
      <c r="B49" t="s">
        <v>61</v>
      </c>
      <c r="C49" s="1" t="s">
        <v>8</v>
      </c>
      <c r="D49" t="s">
        <v>11</v>
      </c>
    </row>
    <row r="50" spans="1:4" ht="20" x14ac:dyDescent="0.2">
      <c r="A50" t="s">
        <v>467</v>
      </c>
      <c r="B50" t="s">
        <v>62</v>
      </c>
      <c r="C50" s="1" t="s">
        <v>1</v>
      </c>
      <c r="D50" t="s">
        <v>11</v>
      </c>
    </row>
    <row r="51" spans="1:4" ht="20" x14ac:dyDescent="0.2">
      <c r="A51" t="s">
        <v>422</v>
      </c>
      <c r="B51" t="s">
        <v>63</v>
      </c>
      <c r="C51" s="1" t="s">
        <v>2</v>
      </c>
      <c r="D51" t="s">
        <v>11</v>
      </c>
    </row>
    <row r="52" spans="1:4" ht="20" x14ac:dyDescent="0.2">
      <c r="A52" t="s">
        <v>424</v>
      </c>
      <c r="B52" t="s">
        <v>64</v>
      </c>
      <c r="C52" s="1" t="s">
        <v>3</v>
      </c>
      <c r="D52" t="s">
        <v>10</v>
      </c>
    </row>
    <row r="53" spans="1:4" ht="20" x14ac:dyDescent="0.2">
      <c r="A53" t="s">
        <v>425</v>
      </c>
      <c r="B53" t="s">
        <v>65</v>
      </c>
      <c r="C53" s="1" t="s">
        <v>4</v>
      </c>
      <c r="D53" t="s">
        <v>10</v>
      </c>
    </row>
    <row r="54" spans="1:4" ht="20" x14ac:dyDescent="0.2">
      <c r="A54" t="s">
        <v>290</v>
      </c>
      <c r="B54" t="s">
        <v>66</v>
      </c>
      <c r="C54" s="1" t="s">
        <v>5</v>
      </c>
      <c r="D54" t="s">
        <v>10</v>
      </c>
    </row>
    <row r="55" spans="1:4" ht="20" x14ac:dyDescent="0.2">
      <c r="A55" t="s">
        <v>426</v>
      </c>
      <c r="B55" t="s">
        <v>67</v>
      </c>
      <c r="C55" s="1" t="s">
        <v>6</v>
      </c>
      <c r="D55" t="s">
        <v>10</v>
      </c>
    </row>
    <row r="56" spans="1:4" ht="20" x14ac:dyDescent="0.2">
      <c r="A56" t="s">
        <v>295</v>
      </c>
      <c r="B56" t="s">
        <v>68</v>
      </c>
      <c r="C56" s="1" t="s">
        <v>7</v>
      </c>
      <c r="D56" t="s">
        <v>11</v>
      </c>
    </row>
    <row r="57" spans="1:4" ht="20" x14ac:dyDescent="0.2">
      <c r="A57" t="s">
        <v>427</v>
      </c>
      <c r="B57" t="s">
        <v>69</v>
      </c>
      <c r="C57" s="1" t="s">
        <v>8</v>
      </c>
      <c r="D57" t="s">
        <v>11</v>
      </c>
    </row>
    <row r="58" spans="1:4" ht="20" x14ac:dyDescent="0.2">
      <c r="A58" t="s">
        <v>428</v>
      </c>
      <c r="B58" t="s">
        <v>70</v>
      </c>
      <c r="C58" s="1" t="s">
        <v>1</v>
      </c>
      <c r="D58" t="s">
        <v>11</v>
      </c>
    </row>
    <row r="59" spans="1:4" ht="20" x14ac:dyDescent="0.2">
      <c r="A59" t="s">
        <v>429</v>
      </c>
      <c r="B59" t="s">
        <v>71</v>
      </c>
      <c r="C59" s="1" t="s">
        <v>2</v>
      </c>
      <c r="D59" t="s">
        <v>11</v>
      </c>
    </row>
    <row r="60" spans="1:4" ht="20" x14ac:dyDescent="0.2">
      <c r="A60" t="s">
        <v>430</v>
      </c>
      <c r="B60" t="s">
        <v>72</v>
      </c>
      <c r="C60" s="1" t="s">
        <v>3</v>
      </c>
      <c r="D60" t="s">
        <v>11</v>
      </c>
    </row>
    <row r="61" spans="1:4" ht="20" x14ac:dyDescent="0.2">
      <c r="A61" t="s">
        <v>431</v>
      </c>
      <c r="B61" t="s">
        <v>73</v>
      </c>
      <c r="C61" s="1" t="s">
        <v>4</v>
      </c>
      <c r="D61" t="s">
        <v>11</v>
      </c>
    </row>
    <row r="62" spans="1:4" ht="20" x14ac:dyDescent="0.2">
      <c r="A62" t="s">
        <v>432</v>
      </c>
      <c r="B62" t="s">
        <v>74</v>
      </c>
      <c r="C62" s="1" t="s">
        <v>5</v>
      </c>
      <c r="D62" t="s">
        <v>10</v>
      </c>
    </row>
    <row r="63" spans="1:4" ht="20" x14ac:dyDescent="0.2">
      <c r="A63" t="s">
        <v>314</v>
      </c>
      <c r="B63" t="s">
        <v>75</v>
      </c>
      <c r="C63" s="1" t="s">
        <v>6</v>
      </c>
      <c r="D63" t="s">
        <v>10</v>
      </c>
    </row>
    <row r="64" spans="1:4" ht="20" x14ac:dyDescent="0.2">
      <c r="A64" t="s">
        <v>433</v>
      </c>
      <c r="B64" t="s">
        <v>76</v>
      </c>
      <c r="C64" s="1" t="s">
        <v>7</v>
      </c>
      <c r="D64" t="s">
        <v>10</v>
      </c>
    </row>
    <row r="65" spans="1:4" ht="20" x14ac:dyDescent="0.2">
      <c r="A65" t="s">
        <v>434</v>
      </c>
      <c r="B65" t="s">
        <v>77</v>
      </c>
      <c r="C65" s="1" t="s">
        <v>8</v>
      </c>
      <c r="D65" t="s">
        <v>10</v>
      </c>
    </row>
    <row r="66" spans="1:4" ht="20" x14ac:dyDescent="0.2">
      <c r="A66" t="s">
        <v>435</v>
      </c>
      <c r="B66" t="s">
        <v>78</v>
      </c>
      <c r="C66" s="1" t="s">
        <v>1</v>
      </c>
      <c r="D66" t="s">
        <v>11</v>
      </c>
    </row>
    <row r="67" spans="1:4" ht="20" x14ac:dyDescent="0.2">
      <c r="A67" t="s">
        <v>436</v>
      </c>
      <c r="B67" t="s">
        <v>79</v>
      </c>
      <c r="C67" s="1" t="s">
        <v>2</v>
      </c>
      <c r="D67" t="s">
        <v>11</v>
      </c>
    </row>
    <row r="68" spans="1:4" ht="20" x14ac:dyDescent="0.2">
      <c r="A68" t="s">
        <v>437</v>
      </c>
      <c r="B68" t="s">
        <v>80</v>
      </c>
      <c r="C68" s="1" t="s">
        <v>3</v>
      </c>
      <c r="D68" t="s">
        <v>11</v>
      </c>
    </row>
    <row r="69" spans="1:4" ht="20" x14ac:dyDescent="0.2">
      <c r="A69" t="s">
        <v>438</v>
      </c>
      <c r="B69" t="s">
        <v>81</v>
      </c>
      <c r="C69" s="1" t="s">
        <v>4</v>
      </c>
      <c r="D69" t="s">
        <v>11</v>
      </c>
    </row>
    <row r="70" spans="1:4" ht="20" x14ac:dyDescent="0.2">
      <c r="A70" t="s">
        <v>439</v>
      </c>
      <c r="B70" t="s">
        <v>82</v>
      </c>
      <c r="C70" s="1" t="s">
        <v>5</v>
      </c>
      <c r="D70" t="s">
        <v>11</v>
      </c>
    </row>
    <row r="71" spans="1:4" ht="20" x14ac:dyDescent="0.2">
      <c r="A71" t="s">
        <v>440</v>
      </c>
      <c r="B71" t="s">
        <v>83</v>
      </c>
      <c r="C71" s="1" t="s">
        <v>6</v>
      </c>
      <c r="D71" t="s">
        <v>11</v>
      </c>
    </row>
    <row r="72" spans="1:4" ht="20" x14ac:dyDescent="0.2">
      <c r="A72" t="s">
        <v>441</v>
      </c>
      <c r="B72" t="s">
        <v>84</v>
      </c>
      <c r="C72" s="1" t="s">
        <v>7</v>
      </c>
      <c r="D72" t="s">
        <v>10</v>
      </c>
    </row>
    <row r="73" spans="1:4" ht="20" x14ac:dyDescent="0.2">
      <c r="A73" t="s">
        <v>442</v>
      </c>
      <c r="B73" t="s">
        <v>85</v>
      </c>
      <c r="C73" s="1" t="s">
        <v>8</v>
      </c>
      <c r="D73" t="s">
        <v>10</v>
      </c>
    </row>
    <row r="74" spans="1:4" ht="20" x14ac:dyDescent="0.2">
      <c r="A74" t="s">
        <v>443</v>
      </c>
      <c r="B74" t="s">
        <v>86</v>
      </c>
      <c r="C74" s="1" t="s">
        <v>1</v>
      </c>
      <c r="D74" t="s">
        <v>10</v>
      </c>
    </row>
    <row r="75" spans="1:4" ht="20" x14ac:dyDescent="0.2">
      <c r="A75" t="s">
        <v>347</v>
      </c>
      <c r="B75" t="s">
        <v>87</v>
      </c>
      <c r="C75" s="1" t="s">
        <v>2</v>
      </c>
      <c r="D75" t="s">
        <v>10</v>
      </c>
    </row>
    <row r="76" spans="1:4" ht="20" x14ac:dyDescent="0.2">
      <c r="A76" t="s">
        <v>444</v>
      </c>
      <c r="B76" t="s">
        <v>88</v>
      </c>
      <c r="C76" s="1" t="s">
        <v>3</v>
      </c>
      <c r="D76" t="s">
        <v>11</v>
      </c>
    </row>
    <row r="77" spans="1:4" ht="20" x14ac:dyDescent="0.2">
      <c r="A77" t="s">
        <v>445</v>
      </c>
      <c r="B77" t="s">
        <v>89</v>
      </c>
      <c r="C77" s="1" t="s">
        <v>4</v>
      </c>
      <c r="D77" t="s">
        <v>11</v>
      </c>
    </row>
    <row r="78" spans="1:4" ht="20" x14ac:dyDescent="0.2">
      <c r="A78" t="s">
        <v>446</v>
      </c>
      <c r="B78" t="s">
        <v>90</v>
      </c>
      <c r="C78" s="1" t="s">
        <v>5</v>
      </c>
      <c r="D78" t="s">
        <v>11</v>
      </c>
    </row>
    <row r="79" spans="1:4" ht="20" x14ac:dyDescent="0.2">
      <c r="A79" t="s">
        <v>447</v>
      </c>
      <c r="B79" t="s">
        <v>91</v>
      </c>
      <c r="C79" s="1" t="s">
        <v>6</v>
      </c>
      <c r="D79" t="s">
        <v>11</v>
      </c>
    </row>
    <row r="80" spans="1:4" ht="20" x14ac:dyDescent="0.2">
      <c r="A80" t="s">
        <v>359</v>
      </c>
      <c r="B80" t="s">
        <v>92</v>
      </c>
      <c r="C80" s="1" t="s">
        <v>7</v>
      </c>
      <c r="D80" t="s">
        <v>11</v>
      </c>
    </row>
    <row r="81" spans="1:4" ht="20" x14ac:dyDescent="0.2">
      <c r="A81" t="s">
        <v>448</v>
      </c>
      <c r="B81" t="s">
        <v>93</v>
      </c>
      <c r="C81" s="1" t="s">
        <v>8</v>
      </c>
      <c r="D81" t="s">
        <v>11</v>
      </c>
    </row>
    <row r="82" spans="1:4" ht="20" x14ac:dyDescent="0.2">
      <c r="A82" t="s">
        <v>449</v>
      </c>
      <c r="B82" t="s">
        <v>94</v>
      </c>
      <c r="C82" s="1" t="s">
        <v>1</v>
      </c>
      <c r="D82" t="s">
        <v>10</v>
      </c>
    </row>
    <row r="83" spans="1:4" ht="20" x14ac:dyDescent="0.2">
      <c r="A83" t="s">
        <v>450</v>
      </c>
      <c r="B83" t="s">
        <v>95</v>
      </c>
      <c r="C83" s="1" t="s">
        <v>2</v>
      </c>
      <c r="D83" t="s">
        <v>10</v>
      </c>
    </row>
    <row r="84" spans="1:4" ht="20" x14ac:dyDescent="0.2">
      <c r="A84" t="s">
        <v>451</v>
      </c>
      <c r="B84" t="s">
        <v>96</v>
      </c>
      <c r="C84" s="1" t="s">
        <v>3</v>
      </c>
      <c r="D84" t="s">
        <v>10</v>
      </c>
    </row>
    <row r="85" spans="1:4" ht="20" x14ac:dyDescent="0.2">
      <c r="A85" t="s">
        <v>452</v>
      </c>
      <c r="B85" t="s">
        <v>97</v>
      </c>
      <c r="C85" s="1" t="s">
        <v>4</v>
      </c>
      <c r="D85" t="s">
        <v>10</v>
      </c>
    </row>
    <row r="86" spans="1:4" ht="20" x14ac:dyDescent="0.2">
      <c r="A86" t="s">
        <v>453</v>
      </c>
      <c r="B86" t="s">
        <v>98</v>
      </c>
      <c r="C86" s="1" t="s">
        <v>5</v>
      </c>
      <c r="D86" t="s">
        <v>11</v>
      </c>
    </row>
    <row r="87" spans="1:4" ht="20" x14ac:dyDescent="0.2">
      <c r="A87" t="s">
        <v>454</v>
      </c>
      <c r="B87" t="s">
        <v>99</v>
      </c>
      <c r="C87" s="1" t="s">
        <v>6</v>
      </c>
      <c r="D87" t="s">
        <v>11</v>
      </c>
    </row>
    <row r="88" spans="1:4" ht="20" x14ac:dyDescent="0.2">
      <c r="A88" t="s">
        <v>455</v>
      </c>
      <c r="B88" t="s">
        <v>100</v>
      </c>
      <c r="C88" s="1" t="s">
        <v>7</v>
      </c>
      <c r="D88" t="s">
        <v>11</v>
      </c>
    </row>
    <row r="89" spans="1:4" ht="20" x14ac:dyDescent="0.2">
      <c r="A89" t="s">
        <v>456</v>
      </c>
      <c r="B89" t="s">
        <v>101</v>
      </c>
      <c r="C89" s="1" t="s">
        <v>8</v>
      </c>
      <c r="D89" t="s">
        <v>11</v>
      </c>
    </row>
    <row r="90" spans="1:4" ht="20" x14ac:dyDescent="0.2">
      <c r="A90" t="s">
        <v>457</v>
      </c>
      <c r="B90" t="s">
        <v>102</v>
      </c>
      <c r="C90" s="1" t="s">
        <v>1</v>
      </c>
      <c r="D90" t="s">
        <v>11</v>
      </c>
    </row>
    <row r="91" spans="1:4" ht="20" x14ac:dyDescent="0.2">
      <c r="A91" t="s">
        <v>458</v>
      </c>
      <c r="B91" t="s">
        <v>103</v>
      </c>
      <c r="C91" s="1" t="s">
        <v>2</v>
      </c>
      <c r="D91" t="s">
        <v>11</v>
      </c>
    </row>
    <row r="92" spans="1:4" ht="20" x14ac:dyDescent="0.2">
      <c r="A92" t="s">
        <v>459</v>
      </c>
      <c r="B92" t="s">
        <v>104</v>
      </c>
      <c r="C92" s="1" t="s">
        <v>3</v>
      </c>
      <c r="D92" t="s">
        <v>10</v>
      </c>
    </row>
    <row r="93" spans="1:4" ht="20" x14ac:dyDescent="0.2">
      <c r="A93" t="s">
        <v>460</v>
      </c>
      <c r="B93" t="s">
        <v>105</v>
      </c>
      <c r="C93" s="1" t="s">
        <v>4</v>
      </c>
      <c r="D93" t="s">
        <v>10</v>
      </c>
    </row>
    <row r="94" spans="1:4" ht="20" x14ac:dyDescent="0.2">
      <c r="A94" t="s">
        <v>400</v>
      </c>
      <c r="B94" t="s">
        <v>106</v>
      </c>
      <c r="C94" s="1" t="s">
        <v>5</v>
      </c>
      <c r="D94" t="s">
        <v>10</v>
      </c>
    </row>
    <row r="95" spans="1:4" ht="20" x14ac:dyDescent="0.2">
      <c r="A95" t="s">
        <v>461</v>
      </c>
      <c r="B95" t="s">
        <v>107</v>
      </c>
      <c r="C95" s="1" t="s">
        <v>6</v>
      </c>
      <c r="D95" t="s">
        <v>10</v>
      </c>
    </row>
    <row r="96" spans="1:4" ht="20" x14ac:dyDescent="0.2">
      <c r="A96" t="s">
        <v>462</v>
      </c>
      <c r="B96" t="s">
        <v>108</v>
      </c>
      <c r="C96" s="1" t="s">
        <v>7</v>
      </c>
      <c r="D96" t="s">
        <v>11</v>
      </c>
    </row>
    <row r="97" spans="1:4" ht="20" x14ac:dyDescent="0.2">
      <c r="A97" t="s">
        <v>463</v>
      </c>
      <c r="B97" t="s">
        <v>109</v>
      </c>
      <c r="C97" s="1" t="s">
        <v>8</v>
      </c>
      <c r="D97" t="s">
        <v>11</v>
      </c>
    </row>
    <row r="98" spans="1:4" ht="20" x14ac:dyDescent="0.2">
      <c r="A98" t="s">
        <v>464</v>
      </c>
      <c r="B98" t="s">
        <v>110</v>
      </c>
      <c r="C98" s="1" t="s">
        <v>1</v>
      </c>
      <c r="D98" t="s">
        <v>11</v>
      </c>
    </row>
    <row r="99" spans="1:4" ht="20" x14ac:dyDescent="0.2">
      <c r="A99" t="s">
        <v>465</v>
      </c>
      <c r="B99" t="s">
        <v>111</v>
      </c>
      <c r="C99" s="1" t="s">
        <v>2</v>
      </c>
      <c r="D99" t="s">
        <v>11</v>
      </c>
    </row>
    <row r="100" spans="1:4" ht="20" x14ac:dyDescent="0.2">
      <c r="A100" t="s">
        <v>466</v>
      </c>
      <c r="B100" t="s">
        <v>112</v>
      </c>
      <c r="C100" s="1" t="s">
        <v>3</v>
      </c>
      <c r="D100" t="s">
        <v>11</v>
      </c>
    </row>
    <row r="101" spans="1:4" ht="20" x14ac:dyDescent="0.2">
      <c r="A101" t="s">
        <v>467</v>
      </c>
      <c r="B101" t="s">
        <v>113</v>
      </c>
      <c r="C101" s="1" t="s">
        <v>4</v>
      </c>
      <c r="D101" t="s">
        <v>11</v>
      </c>
    </row>
    <row r="102" spans="1:4" ht="20" x14ac:dyDescent="0.2">
      <c r="A102" t="s">
        <v>422</v>
      </c>
      <c r="B102" t="s">
        <v>114</v>
      </c>
      <c r="C102" s="1" t="s">
        <v>5</v>
      </c>
      <c r="D102" t="s">
        <v>10</v>
      </c>
    </row>
    <row r="103" spans="1:4" ht="20" x14ac:dyDescent="0.2">
      <c r="A103" t="s">
        <v>424</v>
      </c>
      <c r="B103" t="s">
        <v>115</v>
      </c>
      <c r="C103" s="1" t="s">
        <v>6</v>
      </c>
      <c r="D103" t="s">
        <v>10</v>
      </c>
    </row>
    <row r="104" spans="1:4" ht="20" x14ac:dyDescent="0.2">
      <c r="A104" t="s">
        <v>425</v>
      </c>
      <c r="B104" t="s">
        <v>116</v>
      </c>
      <c r="C104" s="1" t="s">
        <v>7</v>
      </c>
      <c r="D104" t="s">
        <v>10</v>
      </c>
    </row>
    <row r="105" spans="1:4" ht="20" x14ac:dyDescent="0.2">
      <c r="A105" t="s">
        <v>290</v>
      </c>
      <c r="B105" t="s">
        <v>117</v>
      </c>
      <c r="C105" s="1" t="s">
        <v>8</v>
      </c>
      <c r="D105" t="s">
        <v>10</v>
      </c>
    </row>
    <row r="106" spans="1:4" ht="20" x14ac:dyDescent="0.2">
      <c r="A106" t="s">
        <v>426</v>
      </c>
      <c r="B106" t="s">
        <v>118</v>
      </c>
      <c r="C106" s="1" t="s">
        <v>1</v>
      </c>
      <c r="D106" t="s">
        <v>11</v>
      </c>
    </row>
    <row r="107" spans="1:4" ht="20" x14ac:dyDescent="0.2">
      <c r="A107" t="s">
        <v>295</v>
      </c>
      <c r="B107" t="s">
        <v>119</v>
      </c>
      <c r="C107" s="1" t="s">
        <v>2</v>
      </c>
      <c r="D107" t="s">
        <v>11</v>
      </c>
    </row>
    <row r="108" spans="1:4" ht="20" x14ac:dyDescent="0.2">
      <c r="A108" t="s">
        <v>427</v>
      </c>
      <c r="B108" t="s">
        <v>120</v>
      </c>
      <c r="C108" s="1" t="s">
        <v>3</v>
      </c>
      <c r="D108" t="s">
        <v>11</v>
      </c>
    </row>
    <row r="109" spans="1:4" ht="20" x14ac:dyDescent="0.2">
      <c r="A109" t="s">
        <v>428</v>
      </c>
      <c r="B109" t="s">
        <v>121</v>
      </c>
      <c r="C109" s="1" t="s">
        <v>4</v>
      </c>
      <c r="D109" t="s">
        <v>11</v>
      </c>
    </row>
    <row r="110" spans="1:4" ht="20" x14ac:dyDescent="0.2">
      <c r="A110" t="s">
        <v>429</v>
      </c>
      <c r="B110" t="s">
        <v>122</v>
      </c>
      <c r="C110" s="1" t="s">
        <v>5</v>
      </c>
      <c r="D110" t="s">
        <v>11</v>
      </c>
    </row>
    <row r="111" spans="1:4" ht="20" x14ac:dyDescent="0.2">
      <c r="A111" t="s">
        <v>430</v>
      </c>
      <c r="B111" t="s">
        <v>123</v>
      </c>
      <c r="C111" s="1" t="s">
        <v>6</v>
      </c>
      <c r="D111" t="s">
        <v>11</v>
      </c>
    </row>
    <row r="112" spans="1:4" ht="20" x14ac:dyDescent="0.2">
      <c r="A112" t="s">
        <v>431</v>
      </c>
      <c r="B112" t="s">
        <v>124</v>
      </c>
      <c r="C112" s="1" t="s">
        <v>7</v>
      </c>
      <c r="D112" t="s">
        <v>10</v>
      </c>
    </row>
    <row r="113" spans="1:4" ht="20" x14ac:dyDescent="0.2">
      <c r="A113" t="s">
        <v>432</v>
      </c>
      <c r="B113" t="s">
        <v>125</v>
      </c>
      <c r="C113" s="1" t="s">
        <v>1</v>
      </c>
      <c r="D113" t="s">
        <v>10</v>
      </c>
    </row>
    <row r="114" spans="1:4" ht="20" x14ac:dyDescent="0.2">
      <c r="A114" t="s">
        <v>314</v>
      </c>
      <c r="B114" t="s">
        <v>126</v>
      </c>
      <c r="C114" s="1" t="s">
        <v>2</v>
      </c>
      <c r="D114" t="s">
        <v>10</v>
      </c>
    </row>
    <row r="115" spans="1:4" ht="20" x14ac:dyDescent="0.2">
      <c r="A115" t="s">
        <v>433</v>
      </c>
      <c r="B115" t="s">
        <v>127</v>
      </c>
      <c r="C115" s="1" t="s">
        <v>3</v>
      </c>
      <c r="D115" t="s">
        <v>10</v>
      </c>
    </row>
    <row r="116" spans="1:4" ht="20" x14ac:dyDescent="0.2">
      <c r="A116" t="s">
        <v>434</v>
      </c>
      <c r="B116" t="s">
        <v>128</v>
      </c>
      <c r="C116" s="1" t="s">
        <v>4</v>
      </c>
      <c r="D116" t="s">
        <v>11</v>
      </c>
    </row>
    <row r="117" spans="1:4" ht="20" x14ac:dyDescent="0.2">
      <c r="A117" t="s">
        <v>435</v>
      </c>
      <c r="B117" t="s">
        <v>129</v>
      </c>
      <c r="C117" s="1" t="s">
        <v>5</v>
      </c>
      <c r="D117" t="s">
        <v>11</v>
      </c>
    </row>
    <row r="118" spans="1:4" ht="20" x14ac:dyDescent="0.2">
      <c r="A118" t="s">
        <v>436</v>
      </c>
      <c r="B118" t="s">
        <v>130</v>
      </c>
      <c r="C118" s="1" t="s">
        <v>6</v>
      </c>
      <c r="D118" t="s">
        <v>11</v>
      </c>
    </row>
    <row r="119" spans="1:4" ht="20" x14ac:dyDescent="0.2">
      <c r="A119" t="s">
        <v>437</v>
      </c>
      <c r="B119" t="s">
        <v>131</v>
      </c>
      <c r="C119" s="1" t="s">
        <v>7</v>
      </c>
      <c r="D119" t="s">
        <v>11</v>
      </c>
    </row>
    <row r="120" spans="1:4" ht="20" x14ac:dyDescent="0.2">
      <c r="A120" t="s">
        <v>438</v>
      </c>
      <c r="B120" t="s">
        <v>132</v>
      </c>
      <c r="C120" s="1" t="s">
        <v>8</v>
      </c>
      <c r="D120" t="s">
        <v>11</v>
      </c>
    </row>
    <row r="121" spans="1:4" ht="20" x14ac:dyDescent="0.2">
      <c r="A121" t="s">
        <v>439</v>
      </c>
      <c r="B121" t="s">
        <v>133</v>
      </c>
      <c r="C121" s="1" t="s">
        <v>1</v>
      </c>
      <c r="D121" t="s">
        <v>11</v>
      </c>
    </row>
    <row r="122" spans="1:4" ht="20" x14ac:dyDescent="0.2">
      <c r="A122" t="s">
        <v>440</v>
      </c>
      <c r="B122" t="s">
        <v>134</v>
      </c>
      <c r="C122" s="1" t="s">
        <v>2</v>
      </c>
      <c r="D122" t="s">
        <v>10</v>
      </c>
    </row>
    <row r="123" spans="1:4" ht="20" x14ac:dyDescent="0.2">
      <c r="A123" t="s">
        <v>441</v>
      </c>
      <c r="B123" t="s">
        <v>135</v>
      </c>
      <c r="C123" s="1" t="s">
        <v>3</v>
      </c>
      <c r="D123" t="s">
        <v>10</v>
      </c>
    </row>
    <row r="124" spans="1:4" ht="20" x14ac:dyDescent="0.2">
      <c r="A124" t="s">
        <v>442</v>
      </c>
      <c r="B124" t="s">
        <v>136</v>
      </c>
      <c r="C124" s="1" t="s">
        <v>4</v>
      </c>
      <c r="D124" t="s">
        <v>10</v>
      </c>
    </row>
    <row r="125" spans="1:4" ht="20" x14ac:dyDescent="0.2">
      <c r="A125" t="s">
        <v>443</v>
      </c>
      <c r="B125" t="s">
        <v>137</v>
      </c>
      <c r="C125" s="1" t="s">
        <v>5</v>
      </c>
      <c r="D125" t="s">
        <v>10</v>
      </c>
    </row>
    <row r="126" spans="1:4" ht="20" x14ac:dyDescent="0.2">
      <c r="A126" t="s">
        <v>347</v>
      </c>
      <c r="B126" t="s">
        <v>138</v>
      </c>
      <c r="C126" s="1" t="s">
        <v>6</v>
      </c>
      <c r="D126" t="s">
        <v>11</v>
      </c>
    </row>
    <row r="127" spans="1:4" ht="20" x14ac:dyDescent="0.2">
      <c r="A127" t="s">
        <v>444</v>
      </c>
      <c r="B127" t="s">
        <v>139</v>
      </c>
      <c r="C127" s="1" t="s">
        <v>7</v>
      </c>
      <c r="D127" t="s">
        <v>11</v>
      </c>
    </row>
    <row r="128" spans="1:4" ht="20" x14ac:dyDescent="0.2">
      <c r="A128" t="s">
        <v>445</v>
      </c>
      <c r="B128" t="s">
        <v>140</v>
      </c>
      <c r="C128" s="1" t="s">
        <v>8</v>
      </c>
      <c r="D128" t="s">
        <v>11</v>
      </c>
    </row>
    <row r="129" spans="1:4" ht="20" x14ac:dyDescent="0.2">
      <c r="A129" t="s">
        <v>446</v>
      </c>
      <c r="B129" t="s">
        <v>141</v>
      </c>
      <c r="C129" s="1" t="s">
        <v>1</v>
      </c>
      <c r="D129" t="s">
        <v>10</v>
      </c>
    </row>
    <row r="130" spans="1:4" ht="20" x14ac:dyDescent="0.2">
      <c r="A130" t="s">
        <v>447</v>
      </c>
      <c r="B130" t="s">
        <v>142</v>
      </c>
      <c r="C130" s="1" t="s">
        <v>2</v>
      </c>
      <c r="D130" t="s">
        <v>10</v>
      </c>
    </row>
    <row r="131" spans="1:4" ht="20" x14ac:dyDescent="0.2">
      <c r="A131" t="s">
        <v>359</v>
      </c>
      <c r="B131" t="s">
        <v>143</v>
      </c>
      <c r="C131" s="1" t="s">
        <v>3</v>
      </c>
      <c r="D131" t="s">
        <v>10</v>
      </c>
    </row>
    <row r="132" spans="1:4" ht="20" x14ac:dyDescent="0.2">
      <c r="A132" t="s">
        <v>448</v>
      </c>
      <c r="B132" t="s">
        <v>144</v>
      </c>
      <c r="C132" s="1" t="s">
        <v>4</v>
      </c>
      <c r="D132" t="s">
        <v>10</v>
      </c>
    </row>
    <row r="133" spans="1:4" ht="20" x14ac:dyDescent="0.2">
      <c r="A133" t="s">
        <v>449</v>
      </c>
      <c r="B133" t="s">
        <v>145</v>
      </c>
      <c r="C133" s="1" t="s">
        <v>5</v>
      </c>
      <c r="D133" t="s">
        <v>11</v>
      </c>
    </row>
    <row r="134" spans="1:4" ht="20" x14ac:dyDescent="0.2">
      <c r="A134" t="s">
        <v>450</v>
      </c>
      <c r="B134" t="s">
        <v>146</v>
      </c>
      <c r="C134" s="1" t="s">
        <v>6</v>
      </c>
      <c r="D134" t="s">
        <v>11</v>
      </c>
    </row>
    <row r="135" spans="1:4" ht="20" x14ac:dyDescent="0.2">
      <c r="A135" t="s">
        <v>451</v>
      </c>
      <c r="B135" t="s">
        <v>147</v>
      </c>
      <c r="C135" s="1" t="s">
        <v>7</v>
      </c>
      <c r="D135" t="s">
        <v>11</v>
      </c>
    </row>
    <row r="136" spans="1:4" ht="20" x14ac:dyDescent="0.2">
      <c r="A136" t="s">
        <v>452</v>
      </c>
      <c r="B136" t="s">
        <v>148</v>
      </c>
      <c r="C136" s="1" t="s">
        <v>8</v>
      </c>
      <c r="D136" t="s">
        <v>11</v>
      </c>
    </row>
    <row r="137" spans="1:4" ht="20" x14ac:dyDescent="0.2">
      <c r="A137" t="s">
        <v>453</v>
      </c>
      <c r="B137" t="s">
        <v>149</v>
      </c>
      <c r="C137" s="1" t="s">
        <v>1</v>
      </c>
      <c r="D137" t="s">
        <v>11</v>
      </c>
    </row>
    <row r="138" spans="1:4" ht="20" x14ac:dyDescent="0.2">
      <c r="A138" t="s">
        <v>454</v>
      </c>
      <c r="B138" t="s">
        <v>150</v>
      </c>
      <c r="C138" s="1" t="s">
        <v>2</v>
      </c>
      <c r="D138" t="s">
        <v>11</v>
      </c>
    </row>
    <row r="139" spans="1:4" ht="20" x14ac:dyDescent="0.2">
      <c r="A139" t="s">
        <v>455</v>
      </c>
      <c r="B139" t="s">
        <v>151</v>
      </c>
      <c r="C139" s="1" t="s">
        <v>3</v>
      </c>
      <c r="D139" t="s">
        <v>10</v>
      </c>
    </row>
    <row r="140" spans="1:4" ht="20" x14ac:dyDescent="0.2">
      <c r="A140" t="s">
        <v>456</v>
      </c>
      <c r="B140" t="s">
        <v>152</v>
      </c>
      <c r="C140" s="1" t="s">
        <v>4</v>
      </c>
      <c r="D140" t="s">
        <v>10</v>
      </c>
    </row>
    <row r="141" spans="1:4" ht="20" x14ac:dyDescent="0.2">
      <c r="A141" t="s">
        <v>457</v>
      </c>
      <c r="B141" t="s">
        <v>153</v>
      </c>
      <c r="C141" s="1" t="s">
        <v>5</v>
      </c>
      <c r="D141" t="s">
        <v>10</v>
      </c>
    </row>
    <row r="142" spans="1:4" ht="20" x14ac:dyDescent="0.2">
      <c r="A142" t="s">
        <v>458</v>
      </c>
      <c r="B142" t="s">
        <v>154</v>
      </c>
      <c r="C142" s="1" t="s">
        <v>6</v>
      </c>
      <c r="D142" t="s">
        <v>10</v>
      </c>
    </row>
    <row r="143" spans="1:4" ht="20" x14ac:dyDescent="0.2">
      <c r="A143" t="s">
        <v>459</v>
      </c>
      <c r="B143" t="s">
        <v>155</v>
      </c>
      <c r="C143" s="1" t="s">
        <v>7</v>
      </c>
      <c r="D143" t="s">
        <v>11</v>
      </c>
    </row>
    <row r="144" spans="1:4" ht="20" x14ac:dyDescent="0.2">
      <c r="A144" t="s">
        <v>460</v>
      </c>
      <c r="B144" t="s">
        <v>156</v>
      </c>
      <c r="C144" s="1" t="s">
        <v>8</v>
      </c>
      <c r="D144" t="s">
        <v>11</v>
      </c>
    </row>
    <row r="145" spans="1:4" ht="20" x14ac:dyDescent="0.2">
      <c r="A145" t="s">
        <v>400</v>
      </c>
      <c r="B145" t="s">
        <v>157</v>
      </c>
      <c r="C145" s="1" t="s">
        <v>1</v>
      </c>
      <c r="D145" t="s">
        <v>11</v>
      </c>
    </row>
    <row r="146" spans="1:4" ht="20" x14ac:dyDescent="0.2">
      <c r="A146" t="s">
        <v>461</v>
      </c>
      <c r="B146" t="s">
        <v>158</v>
      </c>
      <c r="C146" s="1" t="s">
        <v>2</v>
      </c>
      <c r="D146" t="s">
        <v>11</v>
      </c>
    </row>
    <row r="147" spans="1:4" ht="20" x14ac:dyDescent="0.2">
      <c r="A147" t="s">
        <v>462</v>
      </c>
      <c r="B147" t="s">
        <v>159</v>
      </c>
      <c r="C147" s="1" t="s">
        <v>3</v>
      </c>
      <c r="D147" t="s">
        <v>11</v>
      </c>
    </row>
    <row r="148" spans="1:4" ht="20" x14ac:dyDescent="0.2">
      <c r="A148" t="s">
        <v>463</v>
      </c>
      <c r="B148" t="s">
        <v>160</v>
      </c>
      <c r="C148" s="1" t="s">
        <v>4</v>
      </c>
      <c r="D148" t="s">
        <v>11</v>
      </c>
    </row>
    <row r="149" spans="1:4" ht="20" x14ac:dyDescent="0.2">
      <c r="A149" t="s">
        <v>464</v>
      </c>
      <c r="B149" t="s">
        <v>161</v>
      </c>
      <c r="C149" s="1" t="s">
        <v>5</v>
      </c>
      <c r="D149" t="s">
        <v>10</v>
      </c>
    </row>
    <row r="150" spans="1:4" ht="20" x14ac:dyDescent="0.2">
      <c r="A150" t="s">
        <v>465</v>
      </c>
      <c r="B150" t="s">
        <v>162</v>
      </c>
      <c r="C150" s="1" t="s">
        <v>6</v>
      </c>
      <c r="D150" t="s">
        <v>10</v>
      </c>
    </row>
    <row r="151" spans="1:4" ht="20" x14ac:dyDescent="0.2">
      <c r="A151" t="s">
        <v>466</v>
      </c>
      <c r="B151" t="s">
        <v>163</v>
      </c>
      <c r="C151" s="1" t="s">
        <v>7</v>
      </c>
      <c r="D151" t="s">
        <v>10</v>
      </c>
    </row>
    <row r="152" spans="1:4" ht="20" x14ac:dyDescent="0.2">
      <c r="A152" t="s">
        <v>467</v>
      </c>
      <c r="B152" t="s">
        <v>164</v>
      </c>
      <c r="C152" s="1" t="s">
        <v>8</v>
      </c>
      <c r="D152" t="s">
        <v>10</v>
      </c>
    </row>
    <row r="153" spans="1:4" ht="20" x14ac:dyDescent="0.2">
      <c r="A153" t="s">
        <v>422</v>
      </c>
      <c r="B153" t="s">
        <v>165</v>
      </c>
      <c r="C153" s="1" t="s">
        <v>1</v>
      </c>
      <c r="D153" t="s">
        <v>11</v>
      </c>
    </row>
    <row r="154" spans="1:4" ht="20" x14ac:dyDescent="0.2">
      <c r="A154" t="s">
        <v>424</v>
      </c>
      <c r="B154" t="s">
        <v>166</v>
      </c>
      <c r="C154" s="1" t="s">
        <v>2</v>
      </c>
      <c r="D154" t="s">
        <v>11</v>
      </c>
    </row>
    <row r="155" spans="1:4" ht="20" x14ac:dyDescent="0.2">
      <c r="A155" t="s">
        <v>425</v>
      </c>
      <c r="B155" t="s">
        <v>167</v>
      </c>
      <c r="C155" s="1" t="s">
        <v>3</v>
      </c>
      <c r="D155" t="s">
        <v>11</v>
      </c>
    </row>
    <row r="156" spans="1:4" ht="20" x14ac:dyDescent="0.2">
      <c r="A156" t="s">
        <v>290</v>
      </c>
      <c r="B156" t="s">
        <v>168</v>
      </c>
      <c r="C156" s="1" t="s">
        <v>4</v>
      </c>
      <c r="D156" t="s">
        <v>11</v>
      </c>
    </row>
    <row r="157" spans="1:4" ht="20" x14ac:dyDescent="0.2">
      <c r="A157" t="s">
        <v>426</v>
      </c>
      <c r="B157" t="s">
        <v>169</v>
      </c>
      <c r="C157" s="1" t="s">
        <v>5</v>
      </c>
      <c r="D157" t="s">
        <v>11</v>
      </c>
    </row>
    <row r="158" spans="1:4" ht="20" x14ac:dyDescent="0.2">
      <c r="A158" t="s">
        <v>295</v>
      </c>
      <c r="B158" t="s">
        <v>170</v>
      </c>
      <c r="C158" s="1" t="s">
        <v>6</v>
      </c>
      <c r="D158" t="s">
        <v>11</v>
      </c>
    </row>
    <row r="159" spans="1:4" ht="20" x14ac:dyDescent="0.2">
      <c r="A159" t="s">
        <v>427</v>
      </c>
      <c r="B159" t="s">
        <v>171</v>
      </c>
      <c r="C159" s="1" t="s">
        <v>7</v>
      </c>
      <c r="D159" t="s">
        <v>10</v>
      </c>
    </row>
    <row r="160" spans="1:4" ht="20" x14ac:dyDescent="0.2">
      <c r="A160" t="s">
        <v>428</v>
      </c>
      <c r="B160" t="s">
        <v>172</v>
      </c>
      <c r="C160" s="1" t="s">
        <v>8</v>
      </c>
      <c r="D160" t="s">
        <v>10</v>
      </c>
    </row>
    <row r="161" spans="1:4" ht="20" x14ac:dyDescent="0.2">
      <c r="A161" t="s">
        <v>429</v>
      </c>
      <c r="B161" t="s">
        <v>173</v>
      </c>
      <c r="C161" s="1" t="s">
        <v>1</v>
      </c>
      <c r="D161" t="s">
        <v>10</v>
      </c>
    </row>
    <row r="162" spans="1:4" ht="20" x14ac:dyDescent="0.2">
      <c r="A162" t="s">
        <v>430</v>
      </c>
      <c r="B162" t="s">
        <v>174</v>
      </c>
      <c r="C162" s="1" t="s">
        <v>2</v>
      </c>
      <c r="D162" t="s">
        <v>10</v>
      </c>
    </row>
    <row r="163" spans="1:4" ht="20" x14ac:dyDescent="0.2">
      <c r="A163" t="s">
        <v>431</v>
      </c>
      <c r="B163" t="s">
        <v>175</v>
      </c>
      <c r="C163" s="1" t="s">
        <v>3</v>
      </c>
      <c r="D163" t="s">
        <v>11</v>
      </c>
    </row>
    <row r="164" spans="1:4" ht="20" x14ac:dyDescent="0.2">
      <c r="A164" t="s">
        <v>432</v>
      </c>
      <c r="B164" t="s">
        <v>176</v>
      </c>
      <c r="C164" s="1" t="s">
        <v>4</v>
      </c>
      <c r="D164" t="s">
        <v>11</v>
      </c>
    </row>
    <row r="165" spans="1:4" ht="20" x14ac:dyDescent="0.2">
      <c r="A165" t="s">
        <v>314</v>
      </c>
      <c r="B165" t="s">
        <v>177</v>
      </c>
      <c r="C165" s="1" t="s">
        <v>5</v>
      </c>
      <c r="D165" t="s">
        <v>11</v>
      </c>
    </row>
    <row r="166" spans="1:4" ht="20" x14ac:dyDescent="0.2">
      <c r="A166" t="s">
        <v>433</v>
      </c>
      <c r="B166" t="s">
        <v>178</v>
      </c>
      <c r="C166" s="1" t="s">
        <v>6</v>
      </c>
      <c r="D166" t="s">
        <v>10</v>
      </c>
    </row>
    <row r="167" spans="1:4" ht="20" x14ac:dyDescent="0.2">
      <c r="A167" t="s">
        <v>434</v>
      </c>
      <c r="B167" t="s">
        <v>179</v>
      </c>
      <c r="C167" s="1" t="s">
        <v>7</v>
      </c>
      <c r="D167" t="s">
        <v>10</v>
      </c>
    </row>
    <row r="168" spans="1:4" ht="20" x14ac:dyDescent="0.2">
      <c r="A168" t="s">
        <v>435</v>
      </c>
      <c r="B168" t="s">
        <v>180</v>
      </c>
      <c r="C168" s="1" t="s">
        <v>1</v>
      </c>
      <c r="D168" t="s">
        <v>10</v>
      </c>
    </row>
    <row r="169" spans="1:4" ht="20" x14ac:dyDescent="0.2">
      <c r="A169" t="s">
        <v>436</v>
      </c>
      <c r="B169" t="s">
        <v>181</v>
      </c>
      <c r="C169" s="1" t="s">
        <v>2</v>
      </c>
      <c r="D169" t="s">
        <v>10</v>
      </c>
    </row>
    <row r="170" spans="1:4" ht="20" x14ac:dyDescent="0.2">
      <c r="A170" t="s">
        <v>437</v>
      </c>
      <c r="B170" t="s">
        <v>182</v>
      </c>
      <c r="C170" s="1" t="s">
        <v>3</v>
      </c>
      <c r="D170" t="s">
        <v>11</v>
      </c>
    </row>
    <row r="171" spans="1:4" ht="20" x14ac:dyDescent="0.2">
      <c r="A171" t="s">
        <v>438</v>
      </c>
      <c r="B171" t="s">
        <v>183</v>
      </c>
      <c r="C171" s="1" t="s">
        <v>4</v>
      </c>
      <c r="D171" t="s">
        <v>11</v>
      </c>
    </row>
    <row r="172" spans="1:4" ht="20" x14ac:dyDescent="0.2">
      <c r="A172" t="s">
        <v>439</v>
      </c>
      <c r="B172" t="s">
        <v>184</v>
      </c>
      <c r="C172" s="1" t="s">
        <v>5</v>
      </c>
      <c r="D172" t="s">
        <v>11</v>
      </c>
    </row>
    <row r="173" spans="1:4" ht="20" x14ac:dyDescent="0.2">
      <c r="A173" t="s">
        <v>440</v>
      </c>
      <c r="B173" t="s">
        <v>185</v>
      </c>
      <c r="C173" s="1" t="s">
        <v>6</v>
      </c>
      <c r="D173" t="s">
        <v>11</v>
      </c>
    </row>
    <row r="174" spans="1:4" ht="20" x14ac:dyDescent="0.2">
      <c r="A174" t="s">
        <v>441</v>
      </c>
      <c r="B174" t="s">
        <v>186</v>
      </c>
      <c r="C174" s="1" t="s">
        <v>7</v>
      </c>
      <c r="D174" t="s">
        <v>11</v>
      </c>
    </row>
    <row r="175" spans="1:4" ht="20" x14ac:dyDescent="0.2">
      <c r="A175" t="s">
        <v>442</v>
      </c>
      <c r="B175" t="s">
        <v>187</v>
      </c>
      <c r="C175" s="1" t="s">
        <v>8</v>
      </c>
      <c r="D175" t="s">
        <v>11</v>
      </c>
    </row>
    <row r="176" spans="1:4" ht="20" x14ac:dyDescent="0.2">
      <c r="A176" t="s">
        <v>443</v>
      </c>
      <c r="B176" t="s">
        <v>188</v>
      </c>
      <c r="C176" s="1" t="s">
        <v>1</v>
      </c>
      <c r="D176" t="s">
        <v>10</v>
      </c>
    </row>
    <row r="177" spans="1:4" ht="20" x14ac:dyDescent="0.2">
      <c r="A177" t="s">
        <v>347</v>
      </c>
      <c r="B177" t="s">
        <v>189</v>
      </c>
      <c r="C177" s="1" t="s">
        <v>2</v>
      </c>
      <c r="D177" t="s">
        <v>10</v>
      </c>
    </row>
    <row r="178" spans="1:4" ht="20" x14ac:dyDescent="0.2">
      <c r="A178" t="s">
        <v>444</v>
      </c>
      <c r="B178" t="s">
        <v>190</v>
      </c>
      <c r="C178" s="1" t="s">
        <v>3</v>
      </c>
      <c r="D178" t="s">
        <v>10</v>
      </c>
    </row>
    <row r="179" spans="1:4" ht="20" x14ac:dyDescent="0.2">
      <c r="A179" t="s">
        <v>445</v>
      </c>
      <c r="B179" t="s">
        <v>191</v>
      </c>
      <c r="C179" s="1" t="s">
        <v>4</v>
      </c>
      <c r="D179" t="s">
        <v>10</v>
      </c>
    </row>
    <row r="180" spans="1:4" ht="20" x14ac:dyDescent="0.2">
      <c r="A180" t="s">
        <v>446</v>
      </c>
      <c r="B180" t="s">
        <v>192</v>
      </c>
      <c r="C180" s="1" t="s">
        <v>5</v>
      </c>
      <c r="D180" t="s">
        <v>11</v>
      </c>
    </row>
    <row r="181" spans="1:4" ht="20" x14ac:dyDescent="0.2">
      <c r="A181" t="s">
        <v>447</v>
      </c>
      <c r="B181" t="s">
        <v>193</v>
      </c>
      <c r="C181" s="1" t="s">
        <v>6</v>
      </c>
      <c r="D181" t="s">
        <v>11</v>
      </c>
    </row>
    <row r="182" spans="1:4" ht="20" x14ac:dyDescent="0.2">
      <c r="A182" t="s">
        <v>359</v>
      </c>
      <c r="B182" t="s">
        <v>194</v>
      </c>
      <c r="C182" s="1" t="s">
        <v>7</v>
      </c>
      <c r="D182" t="s">
        <v>11</v>
      </c>
    </row>
    <row r="183" spans="1:4" ht="20" x14ac:dyDescent="0.2">
      <c r="A183" t="s">
        <v>448</v>
      </c>
      <c r="B183" t="s">
        <v>195</v>
      </c>
      <c r="C183" s="1" t="s">
        <v>8</v>
      </c>
      <c r="D183" t="s">
        <v>11</v>
      </c>
    </row>
    <row r="184" spans="1:4" ht="20" x14ac:dyDescent="0.2">
      <c r="A184" t="s">
        <v>449</v>
      </c>
      <c r="B184" t="s">
        <v>196</v>
      </c>
      <c r="C184" s="1" t="s">
        <v>1</v>
      </c>
      <c r="D184" t="s">
        <v>11</v>
      </c>
    </row>
    <row r="185" spans="1:4" ht="20" x14ac:dyDescent="0.2">
      <c r="A185" t="s">
        <v>450</v>
      </c>
      <c r="B185" t="s">
        <v>197</v>
      </c>
      <c r="C185" s="1" t="s">
        <v>2</v>
      </c>
      <c r="D185" t="s">
        <v>11</v>
      </c>
    </row>
    <row r="186" spans="1:4" ht="20" x14ac:dyDescent="0.2">
      <c r="A186" t="s">
        <v>451</v>
      </c>
      <c r="B186" t="s">
        <v>198</v>
      </c>
      <c r="C186" s="1" t="s">
        <v>3</v>
      </c>
      <c r="D186" t="s">
        <v>10</v>
      </c>
    </row>
    <row r="187" spans="1:4" ht="20" x14ac:dyDescent="0.2">
      <c r="A187" t="s">
        <v>452</v>
      </c>
      <c r="B187" t="s">
        <v>199</v>
      </c>
      <c r="C187" s="1" t="s">
        <v>4</v>
      </c>
      <c r="D187" t="s">
        <v>10</v>
      </c>
    </row>
    <row r="188" spans="1:4" ht="20" x14ac:dyDescent="0.2">
      <c r="A188" t="s">
        <v>453</v>
      </c>
      <c r="B188" t="s">
        <v>200</v>
      </c>
      <c r="C188" s="1" t="s">
        <v>5</v>
      </c>
      <c r="D188" t="s">
        <v>10</v>
      </c>
    </row>
    <row r="189" spans="1:4" ht="20" x14ac:dyDescent="0.2">
      <c r="A189" t="s">
        <v>454</v>
      </c>
      <c r="B189" t="s">
        <v>201</v>
      </c>
      <c r="C189" s="1" t="s">
        <v>6</v>
      </c>
      <c r="D189" t="s">
        <v>10</v>
      </c>
    </row>
    <row r="190" spans="1:4" ht="20" x14ac:dyDescent="0.2">
      <c r="A190" t="s">
        <v>455</v>
      </c>
      <c r="B190" t="s">
        <v>202</v>
      </c>
      <c r="C190" s="1" t="s">
        <v>7</v>
      </c>
      <c r="D190" t="s">
        <v>11</v>
      </c>
    </row>
    <row r="191" spans="1:4" ht="20" x14ac:dyDescent="0.2">
      <c r="A191" t="s">
        <v>456</v>
      </c>
      <c r="B191" t="s">
        <v>203</v>
      </c>
      <c r="C191" s="1" t="s">
        <v>8</v>
      </c>
      <c r="D191" t="s">
        <v>11</v>
      </c>
    </row>
    <row r="192" spans="1:4" ht="20" x14ac:dyDescent="0.2">
      <c r="A192" t="s">
        <v>457</v>
      </c>
      <c r="B192" t="s">
        <v>204</v>
      </c>
      <c r="C192" s="1" t="s">
        <v>1</v>
      </c>
      <c r="D192" t="s">
        <v>11</v>
      </c>
    </row>
    <row r="193" spans="1:4" ht="20" x14ac:dyDescent="0.2">
      <c r="A193" t="s">
        <v>458</v>
      </c>
      <c r="B193" t="s">
        <v>205</v>
      </c>
      <c r="C193" s="1" t="s">
        <v>2</v>
      </c>
      <c r="D193" t="s">
        <v>11</v>
      </c>
    </row>
    <row r="194" spans="1:4" ht="20" x14ac:dyDescent="0.2">
      <c r="A194" t="s">
        <v>459</v>
      </c>
      <c r="B194" t="s">
        <v>206</v>
      </c>
      <c r="C194" s="1" t="s">
        <v>3</v>
      </c>
      <c r="D194" t="s">
        <v>11</v>
      </c>
    </row>
    <row r="195" spans="1:4" ht="20" x14ac:dyDescent="0.2">
      <c r="A195" t="s">
        <v>460</v>
      </c>
      <c r="B195" t="s">
        <v>207</v>
      </c>
      <c r="C195" s="1" t="s">
        <v>4</v>
      </c>
      <c r="D195" t="s">
        <v>11</v>
      </c>
    </row>
    <row r="196" spans="1:4" ht="20" x14ac:dyDescent="0.2">
      <c r="A196" t="s">
        <v>400</v>
      </c>
      <c r="B196" t="s">
        <v>208</v>
      </c>
      <c r="C196" s="1" t="s">
        <v>5</v>
      </c>
      <c r="D196" t="s">
        <v>10</v>
      </c>
    </row>
    <row r="197" spans="1:4" ht="20" x14ac:dyDescent="0.2">
      <c r="A197" t="s">
        <v>461</v>
      </c>
      <c r="B197" t="s">
        <v>209</v>
      </c>
      <c r="C197" s="1" t="s">
        <v>6</v>
      </c>
      <c r="D197" t="s">
        <v>10</v>
      </c>
    </row>
    <row r="198" spans="1:4" ht="20" x14ac:dyDescent="0.2">
      <c r="A198" t="s">
        <v>462</v>
      </c>
      <c r="B198" t="s">
        <v>210</v>
      </c>
      <c r="C198" s="1" t="s">
        <v>7</v>
      </c>
      <c r="D198" t="s">
        <v>10</v>
      </c>
    </row>
    <row r="199" spans="1:4" ht="20" x14ac:dyDescent="0.2">
      <c r="A199" t="s">
        <v>463</v>
      </c>
      <c r="B199" t="s">
        <v>211</v>
      </c>
      <c r="C199" s="1" t="s">
        <v>8</v>
      </c>
      <c r="D199" t="s">
        <v>10</v>
      </c>
    </row>
    <row r="200" spans="1:4" ht="20" x14ac:dyDescent="0.2">
      <c r="A200" t="s">
        <v>464</v>
      </c>
      <c r="B200" t="s">
        <v>212</v>
      </c>
      <c r="C200" s="1" t="s">
        <v>1</v>
      </c>
      <c r="D200" t="s">
        <v>11</v>
      </c>
    </row>
    <row r="201" spans="1:4" ht="20" x14ac:dyDescent="0.2">
      <c r="A201" t="s">
        <v>465</v>
      </c>
      <c r="B201" t="s">
        <v>213</v>
      </c>
      <c r="C201" s="1" t="s">
        <v>2</v>
      </c>
      <c r="D201" t="s">
        <v>11</v>
      </c>
    </row>
    <row r="202" spans="1:4" ht="20" x14ac:dyDescent="0.2">
      <c r="A202" t="s">
        <v>466</v>
      </c>
      <c r="B202" t="s">
        <v>214</v>
      </c>
      <c r="C202" s="1" t="s">
        <v>3</v>
      </c>
      <c r="D202" t="s">
        <v>11</v>
      </c>
    </row>
    <row r="203" spans="1:4" ht="20" x14ac:dyDescent="0.2">
      <c r="A203" t="s">
        <v>467</v>
      </c>
      <c r="B203" t="s">
        <v>215</v>
      </c>
      <c r="C203" s="1" t="s">
        <v>4</v>
      </c>
      <c r="D203" t="s">
        <v>10</v>
      </c>
    </row>
    <row r="204" spans="1:4" ht="20" x14ac:dyDescent="0.2">
      <c r="A204" t="s">
        <v>422</v>
      </c>
      <c r="B204" t="s">
        <v>216</v>
      </c>
      <c r="C204" s="1" t="s">
        <v>5</v>
      </c>
      <c r="D204" t="s">
        <v>10</v>
      </c>
    </row>
    <row r="205" spans="1:4" ht="20" x14ac:dyDescent="0.2">
      <c r="A205" t="s">
        <v>424</v>
      </c>
      <c r="B205" t="s">
        <v>217</v>
      </c>
      <c r="C205" s="1" t="s">
        <v>6</v>
      </c>
      <c r="D205" t="s">
        <v>10</v>
      </c>
    </row>
    <row r="206" spans="1:4" ht="20" x14ac:dyDescent="0.2">
      <c r="A206" t="s">
        <v>425</v>
      </c>
      <c r="B206" t="s">
        <v>218</v>
      </c>
      <c r="C206" s="1" t="s">
        <v>7</v>
      </c>
      <c r="D206" t="s">
        <v>10</v>
      </c>
    </row>
    <row r="207" spans="1:4" ht="20" x14ac:dyDescent="0.2">
      <c r="A207" t="s">
        <v>290</v>
      </c>
      <c r="B207" t="s">
        <v>219</v>
      </c>
      <c r="C207" s="1" t="s">
        <v>8</v>
      </c>
      <c r="D207" t="s">
        <v>11</v>
      </c>
    </row>
    <row r="208" spans="1:4" ht="20" x14ac:dyDescent="0.2">
      <c r="A208" t="s">
        <v>426</v>
      </c>
      <c r="B208" t="s">
        <v>220</v>
      </c>
      <c r="C208" s="1" t="s">
        <v>1</v>
      </c>
      <c r="D208" t="s">
        <v>11</v>
      </c>
    </row>
    <row r="209" spans="1:4" ht="20" x14ac:dyDescent="0.2">
      <c r="A209" t="s">
        <v>295</v>
      </c>
      <c r="B209" t="s">
        <v>221</v>
      </c>
      <c r="C209" s="1" t="s">
        <v>2</v>
      </c>
      <c r="D209" t="s">
        <v>11</v>
      </c>
    </row>
    <row r="210" spans="1:4" ht="20" x14ac:dyDescent="0.2">
      <c r="A210" t="s">
        <v>427</v>
      </c>
      <c r="B210" t="s">
        <v>222</v>
      </c>
      <c r="C210" s="1" t="s">
        <v>3</v>
      </c>
      <c r="D210" t="s">
        <v>11</v>
      </c>
    </row>
    <row r="211" spans="1:4" ht="20" x14ac:dyDescent="0.2">
      <c r="A211" t="s">
        <v>428</v>
      </c>
      <c r="B211" t="s">
        <v>223</v>
      </c>
      <c r="C211" s="1" t="s">
        <v>4</v>
      </c>
      <c r="D211" t="s">
        <v>11</v>
      </c>
    </row>
    <row r="212" spans="1:4" ht="20" x14ac:dyDescent="0.2">
      <c r="A212" t="s">
        <v>429</v>
      </c>
      <c r="B212" t="s">
        <v>224</v>
      </c>
      <c r="C212" s="1" t="s">
        <v>5</v>
      </c>
      <c r="D212" t="s">
        <v>11</v>
      </c>
    </row>
    <row r="213" spans="1:4" ht="20" x14ac:dyDescent="0.2">
      <c r="A213" t="s">
        <v>430</v>
      </c>
      <c r="B213" t="s">
        <v>225</v>
      </c>
      <c r="C213" s="1" t="s">
        <v>6</v>
      </c>
      <c r="D213" t="s">
        <v>10</v>
      </c>
    </row>
    <row r="214" spans="1:4" ht="20" x14ac:dyDescent="0.2">
      <c r="A214" t="s">
        <v>431</v>
      </c>
      <c r="B214" t="s">
        <v>226</v>
      </c>
      <c r="C214" s="1" t="s">
        <v>7</v>
      </c>
      <c r="D214" t="s">
        <v>10</v>
      </c>
    </row>
    <row r="215" spans="1:4" ht="20" x14ac:dyDescent="0.2">
      <c r="A215" t="s">
        <v>432</v>
      </c>
      <c r="B215" t="s">
        <v>227</v>
      </c>
      <c r="C215" s="1" t="s">
        <v>8</v>
      </c>
      <c r="D215" t="s">
        <v>10</v>
      </c>
    </row>
    <row r="216" spans="1:4" ht="20" x14ac:dyDescent="0.2">
      <c r="A216" t="s">
        <v>314</v>
      </c>
      <c r="B216" t="s">
        <v>228</v>
      </c>
      <c r="C216" s="1" t="s">
        <v>1</v>
      </c>
      <c r="D216" t="s">
        <v>10</v>
      </c>
    </row>
    <row r="217" spans="1:4" ht="20" x14ac:dyDescent="0.2">
      <c r="A217" t="s">
        <v>433</v>
      </c>
      <c r="B217" t="s">
        <v>229</v>
      </c>
      <c r="C217" s="1" t="s">
        <v>2</v>
      </c>
      <c r="D217" t="s">
        <v>11</v>
      </c>
    </row>
    <row r="218" spans="1:4" ht="20" x14ac:dyDescent="0.2">
      <c r="A218" t="s">
        <v>434</v>
      </c>
      <c r="B218" t="s">
        <v>230</v>
      </c>
      <c r="C218" s="1" t="s">
        <v>3</v>
      </c>
      <c r="D218" t="s">
        <v>11</v>
      </c>
    </row>
    <row r="219" spans="1:4" ht="20" x14ac:dyDescent="0.2">
      <c r="A219" t="s">
        <v>435</v>
      </c>
      <c r="B219" t="s">
        <v>231</v>
      </c>
      <c r="C219" s="1" t="s">
        <v>4</v>
      </c>
      <c r="D219" t="s">
        <v>11</v>
      </c>
    </row>
    <row r="220" spans="1:4" ht="20" x14ac:dyDescent="0.2">
      <c r="A220" t="s">
        <v>436</v>
      </c>
      <c r="B220" t="s">
        <v>232</v>
      </c>
      <c r="C220" s="1" t="s">
        <v>5</v>
      </c>
      <c r="D220" t="s">
        <v>11</v>
      </c>
    </row>
    <row r="221" spans="1:4" ht="20" x14ac:dyDescent="0.2">
      <c r="A221" t="s">
        <v>437</v>
      </c>
      <c r="B221" t="s">
        <v>233</v>
      </c>
      <c r="C221" s="1" t="s">
        <v>6</v>
      </c>
      <c r="D221" t="s">
        <v>11</v>
      </c>
    </row>
    <row r="222" spans="1:4" ht="20" x14ac:dyDescent="0.2">
      <c r="A222" t="s">
        <v>438</v>
      </c>
      <c r="B222" t="s">
        <v>234</v>
      </c>
      <c r="C222" s="1" t="s">
        <v>7</v>
      </c>
      <c r="D222" t="s">
        <v>11</v>
      </c>
    </row>
    <row r="223" spans="1:4" ht="20" x14ac:dyDescent="0.2">
      <c r="A223" t="s">
        <v>439</v>
      </c>
      <c r="B223" t="s">
        <v>235</v>
      </c>
      <c r="C223" s="1" t="s">
        <v>1</v>
      </c>
      <c r="D223" t="s">
        <v>10</v>
      </c>
    </row>
    <row r="224" spans="1:4" ht="20" x14ac:dyDescent="0.2">
      <c r="A224" t="s">
        <v>440</v>
      </c>
      <c r="B224" t="s">
        <v>236</v>
      </c>
      <c r="C224" s="1" t="s">
        <v>2</v>
      </c>
      <c r="D224" t="s">
        <v>10</v>
      </c>
    </row>
    <row r="225" spans="1:4" ht="20" x14ac:dyDescent="0.2">
      <c r="A225" t="s">
        <v>441</v>
      </c>
      <c r="B225" t="s">
        <v>237</v>
      </c>
      <c r="C225" s="1" t="s">
        <v>3</v>
      </c>
      <c r="D225" t="s">
        <v>10</v>
      </c>
    </row>
    <row r="226" spans="1:4" ht="20" x14ac:dyDescent="0.2">
      <c r="A226" t="s">
        <v>442</v>
      </c>
      <c r="B226" t="s">
        <v>238</v>
      </c>
      <c r="C226" s="1" t="s">
        <v>4</v>
      </c>
      <c r="D226" t="s">
        <v>10</v>
      </c>
    </row>
    <row r="227" spans="1:4" ht="20" x14ac:dyDescent="0.2">
      <c r="A227" t="s">
        <v>443</v>
      </c>
      <c r="B227" t="s">
        <v>239</v>
      </c>
      <c r="C227" s="1" t="s">
        <v>5</v>
      </c>
      <c r="D227" t="s">
        <v>11</v>
      </c>
    </row>
    <row r="228" spans="1:4" ht="20" x14ac:dyDescent="0.2">
      <c r="A228" t="s">
        <v>347</v>
      </c>
      <c r="B228" t="s">
        <v>240</v>
      </c>
      <c r="C228" s="1" t="s">
        <v>6</v>
      </c>
      <c r="D228" t="s">
        <v>11</v>
      </c>
    </row>
    <row r="229" spans="1:4" ht="20" x14ac:dyDescent="0.2">
      <c r="A229" t="s">
        <v>444</v>
      </c>
      <c r="B229" t="s">
        <v>241</v>
      </c>
      <c r="C229" s="1" t="s">
        <v>7</v>
      </c>
      <c r="D229" t="s">
        <v>11</v>
      </c>
    </row>
    <row r="230" spans="1:4" ht="20" x14ac:dyDescent="0.2">
      <c r="A230" t="s">
        <v>445</v>
      </c>
      <c r="B230" t="s">
        <v>242</v>
      </c>
      <c r="C230" s="1" t="s">
        <v>8</v>
      </c>
      <c r="D230" t="s">
        <v>11</v>
      </c>
    </row>
    <row r="231" spans="1:4" ht="20" x14ac:dyDescent="0.2">
      <c r="A231" t="s">
        <v>446</v>
      </c>
      <c r="B231" t="s">
        <v>243</v>
      </c>
      <c r="C231" s="1" t="s">
        <v>1</v>
      </c>
      <c r="D231" t="s">
        <v>11</v>
      </c>
    </row>
    <row r="232" spans="1:4" ht="20" x14ac:dyDescent="0.2">
      <c r="A232" t="s">
        <v>447</v>
      </c>
      <c r="B232" t="s">
        <v>244</v>
      </c>
      <c r="C232" s="1" t="s">
        <v>2</v>
      </c>
      <c r="D232" t="s">
        <v>11</v>
      </c>
    </row>
    <row r="233" spans="1:4" ht="20" x14ac:dyDescent="0.2">
      <c r="A233" t="s">
        <v>359</v>
      </c>
      <c r="B233" t="s">
        <v>245</v>
      </c>
      <c r="C233" s="1" t="s">
        <v>3</v>
      </c>
      <c r="D233" t="s">
        <v>10</v>
      </c>
    </row>
    <row r="234" spans="1:4" ht="20" x14ac:dyDescent="0.2">
      <c r="A234" t="s">
        <v>448</v>
      </c>
      <c r="B234" t="s">
        <v>246</v>
      </c>
      <c r="C234" s="1" t="s">
        <v>4</v>
      </c>
      <c r="D234" t="s">
        <v>10</v>
      </c>
    </row>
    <row r="235" spans="1:4" ht="20" x14ac:dyDescent="0.2">
      <c r="A235" t="s">
        <v>449</v>
      </c>
      <c r="B235" t="s">
        <v>247</v>
      </c>
      <c r="C235" s="1" t="s">
        <v>5</v>
      </c>
      <c r="D235" t="s">
        <v>10</v>
      </c>
    </row>
    <row r="236" spans="1:4" ht="20" x14ac:dyDescent="0.2">
      <c r="A236" t="s">
        <v>450</v>
      </c>
      <c r="B236" t="s">
        <v>248</v>
      </c>
      <c r="C236" s="1" t="s">
        <v>6</v>
      </c>
      <c r="D236" t="s">
        <v>10</v>
      </c>
    </row>
    <row r="237" spans="1:4" ht="20" x14ac:dyDescent="0.2">
      <c r="A237" t="s">
        <v>451</v>
      </c>
      <c r="B237" t="s">
        <v>249</v>
      </c>
      <c r="C237" s="1" t="s">
        <v>7</v>
      </c>
      <c r="D237" t="s">
        <v>11</v>
      </c>
    </row>
    <row r="238" spans="1:4" ht="20" x14ac:dyDescent="0.2">
      <c r="A238" t="s">
        <v>452</v>
      </c>
      <c r="B238" t="s">
        <v>250</v>
      </c>
      <c r="C238" s="1" t="s">
        <v>8</v>
      </c>
      <c r="D238" t="s">
        <v>11</v>
      </c>
    </row>
    <row r="239" spans="1:4" ht="20" x14ac:dyDescent="0.2">
      <c r="A239" t="s">
        <v>453</v>
      </c>
      <c r="B239" t="s">
        <v>251</v>
      </c>
      <c r="C239" s="1" t="s">
        <v>1</v>
      </c>
      <c r="D239" t="s">
        <v>11</v>
      </c>
    </row>
    <row r="240" spans="1:4" ht="20" x14ac:dyDescent="0.2">
      <c r="A240" t="s">
        <v>454</v>
      </c>
      <c r="B240" t="s">
        <v>252</v>
      </c>
      <c r="C240" s="1" t="s">
        <v>2</v>
      </c>
      <c r="D240" t="s">
        <v>10</v>
      </c>
    </row>
    <row r="241" spans="1:4" ht="20" x14ac:dyDescent="0.2">
      <c r="A241" t="s">
        <v>455</v>
      </c>
      <c r="B241" t="s">
        <v>253</v>
      </c>
      <c r="C241" s="1" t="s">
        <v>3</v>
      </c>
      <c r="D241" t="s">
        <v>10</v>
      </c>
    </row>
    <row r="242" spans="1:4" ht="20" x14ac:dyDescent="0.2">
      <c r="A242" t="s">
        <v>456</v>
      </c>
      <c r="B242" t="s">
        <v>254</v>
      </c>
      <c r="C242" s="1" t="s">
        <v>4</v>
      </c>
      <c r="D242" t="s">
        <v>10</v>
      </c>
    </row>
    <row r="243" spans="1:4" ht="20" x14ac:dyDescent="0.2">
      <c r="A243" t="s">
        <v>457</v>
      </c>
      <c r="B243" t="s">
        <v>255</v>
      </c>
      <c r="C243" s="1" t="s">
        <v>5</v>
      </c>
      <c r="D243" t="s">
        <v>10</v>
      </c>
    </row>
    <row r="244" spans="1:4" ht="20" x14ac:dyDescent="0.2">
      <c r="A244" t="s">
        <v>458</v>
      </c>
      <c r="B244" t="s">
        <v>256</v>
      </c>
      <c r="C244" s="1" t="s">
        <v>6</v>
      </c>
      <c r="D244" t="s">
        <v>11</v>
      </c>
    </row>
    <row r="245" spans="1:4" ht="20" x14ac:dyDescent="0.2">
      <c r="A245" t="s">
        <v>459</v>
      </c>
      <c r="B245" t="s">
        <v>257</v>
      </c>
      <c r="C245" s="1" t="s">
        <v>7</v>
      </c>
      <c r="D245" t="s">
        <v>11</v>
      </c>
    </row>
    <row r="246" spans="1:4" ht="20" x14ac:dyDescent="0.2">
      <c r="A246" t="s">
        <v>460</v>
      </c>
      <c r="B246" t="s">
        <v>258</v>
      </c>
      <c r="C246" s="1" t="s">
        <v>8</v>
      </c>
      <c r="D246" t="s">
        <v>11</v>
      </c>
    </row>
    <row r="247" spans="1:4" ht="20" x14ac:dyDescent="0.2">
      <c r="A247" t="s">
        <v>400</v>
      </c>
      <c r="B247" t="s">
        <v>259</v>
      </c>
      <c r="C247" s="1" t="s">
        <v>1</v>
      </c>
      <c r="D247" t="s">
        <v>11</v>
      </c>
    </row>
    <row r="248" spans="1:4" ht="20" x14ac:dyDescent="0.2">
      <c r="A248" t="s">
        <v>461</v>
      </c>
      <c r="B248" t="s">
        <v>260</v>
      </c>
      <c r="C248" s="1" t="s">
        <v>2</v>
      </c>
      <c r="D248" t="s">
        <v>11</v>
      </c>
    </row>
    <row r="249" spans="1:4" ht="20" x14ac:dyDescent="0.2">
      <c r="A249" t="s">
        <v>462</v>
      </c>
      <c r="B249" t="s">
        <v>261</v>
      </c>
      <c r="C249" s="1" t="s">
        <v>3</v>
      </c>
      <c r="D249" t="s">
        <v>11</v>
      </c>
    </row>
    <row r="250" spans="1:4" ht="20" x14ac:dyDescent="0.2">
      <c r="A250" t="s">
        <v>463</v>
      </c>
      <c r="B250" t="s">
        <v>262</v>
      </c>
      <c r="C250" s="1" t="s">
        <v>4</v>
      </c>
      <c r="D250" t="s">
        <v>10</v>
      </c>
    </row>
    <row r="251" spans="1:4" ht="20" x14ac:dyDescent="0.2">
      <c r="A251" t="s">
        <v>464</v>
      </c>
      <c r="B251" t="s">
        <v>263</v>
      </c>
      <c r="C251" s="1" t="s">
        <v>5</v>
      </c>
      <c r="D251" t="s">
        <v>10</v>
      </c>
    </row>
    <row r="252" spans="1:4" ht="20" x14ac:dyDescent="0.2">
      <c r="A252" t="s">
        <v>465</v>
      </c>
      <c r="B252" t="s">
        <v>264</v>
      </c>
      <c r="C252" s="1" t="s">
        <v>6</v>
      </c>
      <c r="D252" t="s">
        <v>10</v>
      </c>
    </row>
    <row r="253" spans="1:4" ht="20" x14ac:dyDescent="0.2">
      <c r="A253" t="s">
        <v>466</v>
      </c>
      <c r="B253" t="s">
        <v>265</v>
      </c>
      <c r="C253" s="1" t="s">
        <v>7</v>
      </c>
      <c r="D253" t="s">
        <v>10</v>
      </c>
    </row>
    <row r="254" spans="1:4" ht="20" x14ac:dyDescent="0.2">
      <c r="A254" t="s">
        <v>467</v>
      </c>
      <c r="B254" t="s">
        <v>266</v>
      </c>
      <c r="C254" s="1" t="s">
        <v>8</v>
      </c>
      <c r="D254" t="s">
        <v>11</v>
      </c>
    </row>
    <row r="255" spans="1:4" ht="20" x14ac:dyDescent="0.2">
      <c r="A255" t="s">
        <v>422</v>
      </c>
      <c r="B255" t="s">
        <v>267</v>
      </c>
      <c r="C255" s="1" t="s">
        <v>1</v>
      </c>
      <c r="D255" t="s">
        <v>11</v>
      </c>
    </row>
    <row r="256" spans="1:4" ht="20" x14ac:dyDescent="0.2">
      <c r="A256" t="s">
        <v>424</v>
      </c>
      <c r="B256" t="s">
        <v>268</v>
      </c>
      <c r="C256" s="1" t="s">
        <v>2</v>
      </c>
      <c r="D256" t="s">
        <v>11</v>
      </c>
    </row>
    <row r="257" spans="1:4" ht="20" x14ac:dyDescent="0.2">
      <c r="A257" t="s">
        <v>425</v>
      </c>
      <c r="B257" t="s">
        <v>269</v>
      </c>
      <c r="C257" s="1" t="s">
        <v>3</v>
      </c>
      <c r="D257" t="s">
        <v>11</v>
      </c>
    </row>
    <row r="258" spans="1:4" ht="20" x14ac:dyDescent="0.2">
      <c r="A258" t="s">
        <v>290</v>
      </c>
      <c r="B258" t="s">
        <v>270</v>
      </c>
      <c r="C258" s="1" t="s">
        <v>4</v>
      </c>
      <c r="D258" t="s">
        <v>11</v>
      </c>
    </row>
    <row r="259" spans="1:4" ht="20" x14ac:dyDescent="0.2">
      <c r="A259" t="s">
        <v>426</v>
      </c>
      <c r="B259" t="s">
        <v>271</v>
      </c>
      <c r="C259" s="1" t="s">
        <v>5</v>
      </c>
      <c r="D259" t="s">
        <v>11</v>
      </c>
    </row>
    <row r="260" spans="1:4" ht="20" x14ac:dyDescent="0.2">
      <c r="A260" t="s">
        <v>295</v>
      </c>
      <c r="B260" t="s">
        <v>272</v>
      </c>
      <c r="C260" s="1" t="s">
        <v>6</v>
      </c>
      <c r="D260" t="s">
        <v>10</v>
      </c>
    </row>
    <row r="261" spans="1:4" ht="20" x14ac:dyDescent="0.2">
      <c r="A261" t="s">
        <v>427</v>
      </c>
      <c r="B261" t="s">
        <v>273</v>
      </c>
      <c r="C261" s="1" t="s">
        <v>7</v>
      </c>
      <c r="D261" t="s">
        <v>10</v>
      </c>
    </row>
    <row r="262" spans="1:4" ht="20" x14ac:dyDescent="0.2">
      <c r="A262" t="s">
        <v>428</v>
      </c>
      <c r="B262" t="s">
        <v>274</v>
      </c>
      <c r="C262" s="1" t="s">
        <v>8</v>
      </c>
      <c r="D262" t="s">
        <v>10</v>
      </c>
    </row>
    <row r="263" spans="1:4" ht="20" x14ac:dyDescent="0.2">
      <c r="A263" t="s">
        <v>429</v>
      </c>
      <c r="B263" t="s">
        <v>275</v>
      </c>
      <c r="C263" s="1" t="s">
        <v>1</v>
      </c>
      <c r="D263" t="s">
        <v>10</v>
      </c>
    </row>
    <row r="264" spans="1:4" ht="20" x14ac:dyDescent="0.2">
      <c r="A264" t="s">
        <v>430</v>
      </c>
      <c r="B264" t="s">
        <v>276</v>
      </c>
      <c r="C264" s="1" t="s">
        <v>2</v>
      </c>
      <c r="D264" t="s">
        <v>11</v>
      </c>
    </row>
    <row r="265" spans="1:4" ht="20" x14ac:dyDescent="0.2">
      <c r="A265" t="s">
        <v>431</v>
      </c>
      <c r="B265" t="s">
        <v>277</v>
      </c>
      <c r="C265" s="1" t="s">
        <v>3</v>
      </c>
      <c r="D265" t="s">
        <v>11</v>
      </c>
    </row>
    <row r="266" spans="1:4" ht="20" x14ac:dyDescent="0.2">
      <c r="A266" t="s">
        <v>432</v>
      </c>
      <c r="B266" t="s">
        <v>278</v>
      </c>
      <c r="C266" s="1" t="s">
        <v>4</v>
      </c>
      <c r="D266" t="s">
        <v>11</v>
      </c>
    </row>
    <row r="267" spans="1:4" ht="20" x14ac:dyDescent="0.2">
      <c r="A267" t="s">
        <v>314</v>
      </c>
      <c r="B267" t="s">
        <v>279</v>
      </c>
      <c r="C267" s="1" t="s">
        <v>5</v>
      </c>
      <c r="D267" t="s">
        <v>11</v>
      </c>
    </row>
    <row r="268" spans="1:4" ht="20" x14ac:dyDescent="0.2">
      <c r="A268" t="s">
        <v>433</v>
      </c>
      <c r="B268" t="s">
        <v>280</v>
      </c>
      <c r="C268" s="1" t="s">
        <v>6</v>
      </c>
      <c r="D268" t="s">
        <v>11</v>
      </c>
    </row>
    <row r="269" spans="1:4" ht="20" x14ac:dyDescent="0.2">
      <c r="A269" t="s">
        <v>434</v>
      </c>
      <c r="B269" t="s">
        <v>281</v>
      </c>
      <c r="C269" s="1" t="s">
        <v>7</v>
      </c>
      <c r="D269" t="s">
        <v>11</v>
      </c>
    </row>
    <row r="270" spans="1:4" ht="20" x14ac:dyDescent="0.2">
      <c r="A270" t="s">
        <v>435</v>
      </c>
      <c r="B270" t="s">
        <v>282</v>
      </c>
      <c r="C270" s="1" t="s">
        <v>8</v>
      </c>
      <c r="D270" t="s">
        <v>10</v>
      </c>
    </row>
    <row r="271" spans="1:4" ht="20" x14ac:dyDescent="0.2">
      <c r="C271" s="1"/>
    </row>
    <row r="272" spans="1:4" ht="20" x14ac:dyDescent="0.2">
      <c r="C272" s="1"/>
    </row>
    <row r="273" spans="3:3" ht="20" x14ac:dyDescent="0.2">
      <c r="C273" s="1"/>
    </row>
    <row r="274" spans="3:3" ht="20" x14ac:dyDescent="0.2">
      <c r="C274" s="1"/>
    </row>
    <row r="275" spans="3:3" ht="20" x14ac:dyDescent="0.2">
      <c r="C275" s="1"/>
    </row>
    <row r="276" spans="3:3" ht="20" x14ac:dyDescent="0.2">
      <c r="C276" s="1"/>
    </row>
    <row r="277" spans="3:3" ht="20" x14ac:dyDescent="0.2">
      <c r="C2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B601-957D-D04A-853D-2B30228CD281}">
  <dimension ref="A1:E94"/>
  <sheetViews>
    <sheetView workbookViewId="0">
      <selection activeCell="E2" sqref="E2:E52"/>
    </sheetView>
  </sheetViews>
  <sheetFormatPr baseColWidth="10" defaultRowHeight="16" x14ac:dyDescent="0.2"/>
  <cols>
    <col min="5" max="5" width="17.83203125" customWidth="1"/>
  </cols>
  <sheetData>
    <row r="1" spans="1:5" x14ac:dyDescent="0.2">
      <c r="A1" s="3" t="s">
        <v>283</v>
      </c>
      <c r="B1" s="3" t="s">
        <v>284</v>
      </c>
      <c r="C1" s="3" t="s">
        <v>285</v>
      </c>
    </row>
    <row r="2" spans="1:5" ht="20" x14ac:dyDescent="0.2">
      <c r="A2" s="2">
        <v>2</v>
      </c>
      <c r="B2" s="3" t="s">
        <v>286</v>
      </c>
      <c r="C2" s="3" t="s">
        <v>287</v>
      </c>
      <c r="D2" s="3" t="s">
        <v>288</v>
      </c>
      <c r="E2" t="str">
        <f>_xlfn.CONCAT(C2&amp;F2&amp;D2)</f>
        <v>NoahAvery</v>
      </c>
    </row>
    <row r="3" spans="1:5" ht="20" x14ac:dyDescent="0.2">
      <c r="A3" s="2">
        <v>3</v>
      </c>
      <c r="B3" s="3" t="s">
        <v>289</v>
      </c>
      <c r="C3" s="3" t="s">
        <v>290</v>
      </c>
      <c r="D3" s="2"/>
      <c r="E3" t="str">
        <f t="shared" ref="E3:E66" si="0">_xlfn.CONCAT(C3&amp;F3&amp;D3)</f>
        <v>William</v>
      </c>
    </row>
    <row r="4" spans="1:5" ht="20" x14ac:dyDescent="0.2">
      <c r="A4" s="2">
        <v>4</v>
      </c>
      <c r="B4" s="3" t="s">
        <v>291</v>
      </c>
      <c r="C4" s="3" t="s">
        <v>292</v>
      </c>
      <c r="D4" s="3" t="s">
        <v>293</v>
      </c>
      <c r="E4" t="str">
        <f t="shared" si="0"/>
        <v>JamesSkylar</v>
      </c>
    </row>
    <row r="5" spans="1:5" ht="20" x14ac:dyDescent="0.2">
      <c r="A5" s="2">
        <v>5</v>
      </c>
      <c r="B5" s="3" t="s">
        <v>294</v>
      </c>
      <c r="C5" s="2"/>
      <c r="D5" s="3" t="s">
        <v>295</v>
      </c>
      <c r="E5" t="str">
        <f t="shared" si="0"/>
        <v>Hunter</v>
      </c>
    </row>
    <row r="6" spans="1:5" ht="20" x14ac:dyDescent="0.2">
      <c r="A6" s="2">
        <v>6</v>
      </c>
      <c r="B6" s="3" t="s">
        <v>296</v>
      </c>
      <c r="C6" s="3" t="s">
        <v>297</v>
      </c>
      <c r="D6" s="3" t="s">
        <v>298</v>
      </c>
      <c r="E6" t="str">
        <f t="shared" si="0"/>
        <v>BenjaminCameron</v>
      </c>
    </row>
    <row r="7" spans="1:5" ht="20" x14ac:dyDescent="0.2">
      <c r="A7" s="2">
        <v>7</v>
      </c>
      <c r="B7" s="3" t="s">
        <v>299</v>
      </c>
      <c r="C7" s="3" t="s">
        <v>300</v>
      </c>
      <c r="D7" s="3" t="s">
        <v>301</v>
      </c>
      <c r="E7" t="str">
        <f t="shared" si="0"/>
        <v>MasonQuinn</v>
      </c>
    </row>
    <row r="8" spans="1:5" ht="20" x14ac:dyDescent="0.2">
      <c r="A8" s="2">
        <v>8</v>
      </c>
      <c r="B8" s="3" t="s">
        <v>302</v>
      </c>
      <c r="C8" s="3" t="s">
        <v>303</v>
      </c>
      <c r="D8" s="3" t="s">
        <v>304</v>
      </c>
      <c r="E8" t="str">
        <f t="shared" si="0"/>
        <v>ElijahPeyton</v>
      </c>
    </row>
    <row r="9" spans="1:5" ht="20" x14ac:dyDescent="0.2">
      <c r="A9" s="2">
        <v>9</v>
      </c>
      <c r="B9" s="3" t="s">
        <v>305</v>
      </c>
      <c r="C9" s="3" t="s">
        <v>306</v>
      </c>
      <c r="D9" s="3" t="s">
        <v>307</v>
      </c>
      <c r="E9" t="str">
        <f t="shared" si="0"/>
        <v>OliverVivian</v>
      </c>
    </row>
    <row r="10" spans="1:5" ht="20" x14ac:dyDescent="0.2">
      <c r="A10" s="2">
        <v>10</v>
      </c>
      <c r="B10" s="3" t="s">
        <v>308</v>
      </c>
      <c r="C10" s="3" t="s">
        <v>309</v>
      </c>
      <c r="D10" s="3" t="s">
        <v>310</v>
      </c>
      <c r="E10" t="str">
        <f t="shared" si="0"/>
        <v>JacobTaylor</v>
      </c>
    </row>
    <row r="11" spans="1:5" ht="20" x14ac:dyDescent="0.2">
      <c r="A11" s="2">
        <v>11</v>
      </c>
      <c r="B11" s="3" t="s">
        <v>285</v>
      </c>
      <c r="C11" s="3" t="s">
        <v>311</v>
      </c>
      <c r="D11" s="3" t="s">
        <v>312</v>
      </c>
      <c r="E11" t="str">
        <f t="shared" si="0"/>
        <v>LucasEmery</v>
      </c>
    </row>
    <row r="12" spans="1:5" ht="20" x14ac:dyDescent="0.2">
      <c r="A12" s="2">
        <v>12</v>
      </c>
      <c r="B12" s="3" t="s">
        <v>313</v>
      </c>
      <c r="C12" s="3" t="s">
        <v>314</v>
      </c>
      <c r="D12" s="2"/>
      <c r="E12" t="str">
        <f t="shared" si="0"/>
        <v>Michael</v>
      </c>
    </row>
    <row r="13" spans="1:5" ht="20" x14ac:dyDescent="0.2">
      <c r="A13" s="2">
        <v>13</v>
      </c>
      <c r="B13" s="3" t="s">
        <v>315</v>
      </c>
      <c r="C13" s="3" t="s">
        <v>316</v>
      </c>
      <c r="D13" s="3" t="s">
        <v>317</v>
      </c>
      <c r="E13" t="str">
        <f t="shared" si="0"/>
        <v>AlexanderEden</v>
      </c>
    </row>
    <row r="14" spans="1:5" ht="20" x14ac:dyDescent="0.2">
      <c r="A14" s="2">
        <v>14</v>
      </c>
      <c r="B14" s="2"/>
      <c r="C14" s="3" t="s">
        <v>288</v>
      </c>
      <c r="D14" s="3" t="s">
        <v>318</v>
      </c>
      <c r="E14" t="str">
        <f t="shared" si="0"/>
        <v>AveryEmerson</v>
      </c>
    </row>
    <row r="15" spans="1:5" ht="20" x14ac:dyDescent="0.2">
      <c r="A15" s="2">
        <v>15</v>
      </c>
      <c r="B15" s="3" t="s">
        <v>319</v>
      </c>
      <c r="C15" s="3" t="s">
        <v>320</v>
      </c>
      <c r="D15" s="3" t="s">
        <v>321</v>
      </c>
      <c r="E15" t="str">
        <f t="shared" si="0"/>
        <v>DanielLondon</v>
      </c>
    </row>
    <row r="16" spans="1:5" ht="20" x14ac:dyDescent="0.2">
      <c r="A16" s="2">
        <v>16</v>
      </c>
      <c r="B16" s="3" t="s">
        <v>322</v>
      </c>
      <c r="C16" s="3" t="s">
        <v>323</v>
      </c>
      <c r="D16" s="3" t="s">
        <v>324</v>
      </c>
      <c r="E16" t="str">
        <f t="shared" si="0"/>
        <v>MatthewCharlie</v>
      </c>
    </row>
    <row r="17" spans="1:5" ht="20" x14ac:dyDescent="0.2">
      <c r="A17" s="2">
        <v>17</v>
      </c>
      <c r="B17" s="3" t="s">
        <v>325</v>
      </c>
      <c r="C17" s="3" t="s">
        <v>326</v>
      </c>
      <c r="D17" s="3" t="s">
        <v>327</v>
      </c>
      <c r="E17" t="str">
        <f t="shared" si="0"/>
        <v>AidenFinley</v>
      </c>
    </row>
    <row r="18" spans="1:5" ht="20" x14ac:dyDescent="0.2">
      <c r="A18" s="2">
        <v>18</v>
      </c>
      <c r="B18" s="3" t="s">
        <v>328</v>
      </c>
      <c r="C18" s="3" t="s">
        <v>329</v>
      </c>
      <c r="D18" s="3" t="s">
        <v>330</v>
      </c>
      <c r="E18" t="str">
        <f t="shared" si="0"/>
        <v>HenryReese</v>
      </c>
    </row>
    <row r="19" spans="1:5" ht="20" x14ac:dyDescent="0.2">
      <c r="A19" s="2">
        <v>19</v>
      </c>
      <c r="B19" s="3" t="s">
        <v>331</v>
      </c>
      <c r="C19" s="3" t="s">
        <v>332</v>
      </c>
      <c r="D19" s="3" t="s">
        <v>333</v>
      </c>
      <c r="E19" t="str">
        <f t="shared" si="0"/>
        <v>JosephElliot</v>
      </c>
    </row>
    <row r="20" spans="1:5" ht="20" x14ac:dyDescent="0.2">
      <c r="A20" s="2">
        <v>20</v>
      </c>
      <c r="B20" s="3" t="s">
        <v>334</v>
      </c>
      <c r="C20" s="3" t="s">
        <v>335</v>
      </c>
      <c r="D20" s="3" t="s">
        <v>336</v>
      </c>
      <c r="E20" t="str">
        <f t="shared" si="0"/>
        <v>JacksonPayton</v>
      </c>
    </row>
    <row r="21" spans="1:5" ht="20" x14ac:dyDescent="0.2">
      <c r="A21" s="2">
        <v>21</v>
      </c>
      <c r="B21" s="3" t="s">
        <v>337</v>
      </c>
      <c r="C21" s="3" t="s">
        <v>338</v>
      </c>
      <c r="D21" s="3" t="s">
        <v>339</v>
      </c>
      <c r="E21" t="str">
        <f t="shared" si="0"/>
        <v>SamuelElliott</v>
      </c>
    </row>
    <row r="22" spans="1:5" ht="20" x14ac:dyDescent="0.2">
      <c r="A22" s="2">
        <v>22</v>
      </c>
      <c r="B22" s="3" t="s">
        <v>340</v>
      </c>
      <c r="C22" s="3" t="s">
        <v>341</v>
      </c>
      <c r="D22" s="3" t="s">
        <v>342</v>
      </c>
      <c r="E22" t="str">
        <f t="shared" si="0"/>
        <v>SebastianMarley</v>
      </c>
    </row>
    <row r="23" spans="1:5" ht="20" x14ac:dyDescent="0.2">
      <c r="A23" s="2">
        <v>23</v>
      </c>
      <c r="B23" s="3" t="s">
        <v>343</v>
      </c>
      <c r="C23" s="3" t="s">
        <v>344</v>
      </c>
      <c r="D23" s="3" t="s">
        <v>345</v>
      </c>
      <c r="E23" t="str">
        <f t="shared" si="0"/>
        <v>DavidRowan</v>
      </c>
    </row>
    <row r="24" spans="1:5" ht="20" x14ac:dyDescent="0.2">
      <c r="A24" s="2">
        <v>24</v>
      </c>
      <c r="B24" s="3" t="s">
        <v>346</v>
      </c>
      <c r="C24" s="2"/>
      <c r="D24" s="3" t="s">
        <v>347</v>
      </c>
      <c r="E24" t="str">
        <f t="shared" si="0"/>
        <v>Parker</v>
      </c>
    </row>
    <row r="25" spans="1:5" ht="20" x14ac:dyDescent="0.2">
      <c r="A25" s="2">
        <v>25</v>
      </c>
      <c r="B25" s="2"/>
      <c r="C25" s="3" t="s">
        <v>348</v>
      </c>
      <c r="D25" s="3" t="s">
        <v>349</v>
      </c>
      <c r="E25" t="str">
        <f t="shared" si="0"/>
        <v>RileySawyer</v>
      </c>
    </row>
    <row r="26" spans="1:5" ht="20" x14ac:dyDescent="0.2">
      <c r="A26" s="2">
        <v>26</v>
      </c>
      <c r="B26" s="3" t="s">
        <v>350</v>
      </c>
      <c r="C26" s="3" t="s">
        <v>351</v>
      </c>
      <c r="D26" s="3" t="s">
        <v>348</v>
      </c>
      <c r="E26" t="str">
        <f t="shared" si="0"/>
        <v>JaydenRiley</v>
      </c>
    </row>
    <row r="27" spans="1:5" ht="20" x14ac:dyDescent="0.2">
      <c r="A27" s="2">
        <v>27</v>
      </c>
      <c r="B27" s="3" t="s">
        <v>352</v>
      </c>
      <c r="C27" s="3" t="s">
        <v>353</v>
      </c>
      <c r="D27" s="3" t="s">
        <v>354</v>
      </c>
      <c r="E27" t="str">
        <f t="shared" si="0"/>
        <v>JohnDallas</v>
      </c>
    </row>
    <row r="28" spans="1:5" ht="20" x14ac:dyDescent="0.2">
      <c r="A28" s="2">
        <v>28</v>
      </c>
      <c r="B28" s="3" t="s">
        <v>355</v>
      </c>
      <c r="C28" s="3" t="s">
        <v>356</v>
      </c>
      <c r="D28" s="3" t="s">
        <v>357</v>
      </c>
      <c r="E28" t="str">
        <f t="shared" si="0"/>
        <v>OwenRiver</v>
      </c>
    </row>
    <row r="29" spans="1:5" ht="20" x14ac:dyDescent="0.2">
      <c r="A29" s="2">
        <v>29</v>
      </c>
      <c r="B29" s="3" t="s">
        <v>358</v>
      </c>
      <c r="C29" s="2"/>
      <c r="D29" s="3" t="s">
        <v>359</v>
      </c>
      <c r="E29" t="str">
        <f t="shared" si="0"/>
        <v>Amari</v>
      </c>
    </row>
    <row r="30" spans="1:5" ht="20" x14ac:dyDescent="0.2">
      <c r="A30" s="2">
        <v>30</v>
      </c>
      <c r="B30" s="3" t="s">
        <v>360</v>
      </c>
      <c r="C30" s="3" t="s">
        <v>361</v>
      </c>
      <c r="D30" s="3" t="s">
        <v>362</v>
      </c>
      <c r="E30" t="str">
        <f t="shared" si="0"/>
        <v>LukeBlake</v>
      </c>
    </row>
    <row r="31" spans="1:5" ht="20" x14ac:dyDescent="0.2">
      <c r="A31" s="2">
        <v>31</v>
      </c>
      <c r="B31" s="3" t="s">
        <v>363</v>
      </c>
      <c r="C31" s="3" t="s">
        <v>364</v>
      </c>
      <c r="D31" s="3" t="s">
        <v>365</v>
      </c>
      <c r="E31" t="str">
        <f t="shared" si="0"/>
        <v>GabrielSage</v>
      </c>
    </row>
    <row r="32" spans="1:5" ht="20" x14ac:dyDescent="0.2">
      <c r="A32" s="2">
        <v>32</v>
      </c>
      <c r="B32" s="3" t="s">
        <v>366</v>
      </c>
      <c r="C32" s="3" t="s">
        <v>367</v>
      </c>
      <c r="D32" s="3" t="s">
        <v>368</v>
      </c>
      <c r="E32" t="str">
        <f t="shared" si="0"/>
        <v>AnthonyEllis</v>
      </c>
    </row>
    <row r="33" spans="1:5" ht="20" x14ac:dyDescent="0.2">
      <c r="A33" s="2">
        <v>33</v>
      </c>
      <c r="B33" s="3" t="s">
        <v>369</v>
      </c>
      <c r="C33" s="3" t="s">
        <v>370</v>
      </c>
      <c r="D33" s="3" t="s">
        <v>371</v>
      </c>
      <c r="E33" t="str">
        <f t="shared" si="0"/>
        <v>IsaacAngel</v>
      </c>
    </row>
    <row r="34" spans="1:5" ht="20" x14ac:dyDescent="0.2">
      <c r="A34" s="2">
        <v>34</v>
      </c>
      <c r="B34" s="3" t="s">
        <v>372</v>
      </c>
      <c r="C34" s="3" t="s">
        <v>373</v>
      </c>
      <c r="D34" s="3" t="s">
        <v>374</v>
      </c>
      <c r="E34" t="str">
        <f t="shared" si="0"/>
        <v>GraysonDylan</v>
      </c>
    </row>
    <row r="35" spans="1:5" ht="20" x14ac:dyDescent="0.2">
      <c r="A35" s="2">
        <v>35</v>
      </c>
      <c r="B35" s="3" t="s">
        <v>375</v>
      </c>
      <c r="C35" s="3" t="s">
        <v>376</v>
      </c>
      <c r="D35" s="3" t="s">
        <v>377</v>
      </c>
      <c r="E35" t="str">
        <f t="shared" si="0"/>
        <v>JackJordan</v>
      </c>
    </row>
    <row r="36" spans="1:5" ht="20" x14ac:dyDescent="0.2">
      <c r="A36" s="2">
        <v>36</v>
      </c>
      <c r="B36" s="3" t="s">
        <v>378</v>
      </c>
      <c r="C36" s="3" t="s">
        <v>379</v>
      </c>
      <c r="D36" s="3" t="s">
        <v>380</v>
      </c>
      <c r="E36" t="str">
        <f t="shared" si="0"/>
        <v>JulianPhoenix</v>
      </c>
    </row>
    <row r="37" spans="1:5" ht="20" x14ac:dyDescent="0.2">
      <c r="A37" s="2">
        <v>37</v>
      </c>
      <c r="B37" s="3" t="s">
        <v>381</v>
      </c>
      <c r="C37" s="3" t="s">
        <v>382</v>
      </c>
      <c r="D37" s="3" t="s">
        <v>383</v>
      </c>
      <c r="E37" t="str">
        <f t="shared" si="0"/>
        <v>LeviRory</v>
      </c>
    </row>
    <row r="38" spans="1:5" ht="20" x14ac:dyDescent="0.2">
      <c r="A38" s="2">
        <v>38</v>
      </c>
      <c r="B38" s="3" t="s">
        <v>384</v>
      </c>
      <c r="C38" s="3" t="s">
        <v>385</v>
      </c>
      <c r="D38" s="3" t="s">
        <v>386</v>
      </c>
      <c r="E38" t="str">
        <f t="shared" si="0"/>
        <v>ChristopherSkyler</v>
      </c>
    </row>
    <row r="39" spans="1:5" ht="20" x14ac:dyDescent="0.2">
      <c r="A39" s="2">
        <v>39</v>
      </c>
      <c r="B39" s="3" t="s">
        <v>387</v>
      </c>
      <c r="C39" s="3" t="s">
        <v>388</v>
      </c>
      <c r="D39" s="3" t="s">
        <v>389</v>
      </c>
      <c r="E39" t="str">
        <f t="shared" si="0"/>
        <v>JoshuaAri</v>
      </c>
    </row>
    <row r="40" spans="1:5" ht="20" x14ac:dyDescent="0.2">
      <c r="A40" s="2">
        <v>40</v>
      </c>
      <c r="B40" s="3" t="s">
        <v>390</v>
      </c>
      <c r="C40" s="3" t="s">
        <v>391</v>
      </c>
      <c r="D40" s="3" t="s">
        <v>392</v>
      </c>
      <c r="E40" t="str">
        <f t="shared" si="0"/>
        <v>AndrewKamryn</v>
      </c>
    </row>
    <row r="41" spans="1:5" ht="20" x14ac:dyDescent="0.2">
      <c r="A41" s="2">
        <v>41</v>
      </c>
      <c r="B41" s="3" t="s">
        <v>393</v>
      </c>
      <c r="C41" s="3" t="s">
        <v>394</v>
      </c>
      <c r="D41" s="3" t="s">
        <v>395</v>
      </c>
      <c r="E41" t="str">
        <f t="shared" si="0"/>
        <v>LincolnLennox</v>
      </c>
    </row>
    <row r="42" spans="1:5" ht="20" x14ac:dyDescent="0.2">
      <c r="A42" s="2">
        <v>42</v>
      </c>
      <c r="B42" s="3" t="s">
        <v>396</v>
      </c>
      <c r="C42" s="3" t="s">
        <v>397</v>
      </c>
      <c r="D42" s="3" t="s">
        <v>398</v>
      </c>
      <c r="E42" t="str">
        <f t="shared" si="0"/>
        <v>MateoRemington</v>
      </c>
    </row>
    <row r="43" spans="1:5" ht="20" x14ac:dyDescent="0.2">
      <c r="A43" s="2">
        <v>43</v>
      </c>
      <c r="B43" s="3" t="s">
        <v>399</v>
      </c>
      <c r="C43" s="2"/>
      <c r="D43" s="3" t="s">
        <v>400</v>
      </c>
      <c r="E43" t="str">
        <f t="shared" si="0"/>
        <v>Tatum</v>
      </c>
    </row>
    <row r="44" spans="1:5" ht="20" x14ac:dyDescent="0.2">
      <c r="A44" s="2">
        <v>44</v>
      </c>
      <c r="B44" s="3" t="s">
        <v>401</v>
      </c>
      <c r="C44" s="3" t="s">
        <v>402</v>
      </c>
      <c r="D44" s="3" t="s">
        <v>403</v>
      </c>
      <c r="E44" t="str">
        <f t="shared" si="0"/>
        <v>JaxonLennon</v>
      </c>
    </row>
    <row r="45" spans="1:5" ht="20" x14ac:dyDescent="0.2">
      <c r="A45" s="2">
        <v>45</v>
      </c>
      <c r="B45" s="3" t="s">
        <v>404</v>
      </c>
      <c r="C45" s="3" t="s">
        <v>405</v>
      </c>
      <c r="D45" s="3" t="s">
        <v>406</v>
      </c>
      <c r="E45" t="str">
        <f t="shared" si="0"/>
        <v>NathanRemy</v>
      </c>
    </row>
    <row r="46" spans="1:5" ht="20" x14ac:dyDescent="0.2">
      <c r="A46" s="2">
        <v>46</v>
      </c>
      <c r="B46" s="3" t="s">
        <v>407</v>
      </c>
      <c r="C46" s="3" t="s">
        <v>408</v>
      </c>
      <c r="D46" s="3" t="s">
        <v>409</v>
      </c>
      <c r="E46" t="str">
        <f t="shared" si="0"/>
        <v>AaronMilan</v>
      </c>
    </row>
    <row r="47" spans="1:5" ht="20" x14ac:dyDescent="0.2">
      <c r="A47" s="2">
        <v>47</v>
      </c>
      <c r="B47" s="3" t="s">
        <v>293</v>
      </c>
      <c r="C47" s="3" t="s">
        <v>410</v>
      </c>
      <c r="D47" s="3" t="s">
        <v>411</v>
      </c>
      <c r="E47" t="str">
        <f t="shared" si="0"/>
        <v>IsaiahOakley</v>
      </c>
    </row>
    <row r="48" spans="1:5" ht="20" x14ac:dyDescent="0.2">
      <c r="A48" s="2">
        <v>48</v>
      </c>
      <c r="B48" s="3" t="s">
        <v>412</v>
      </c>
      <c r="C48" s="3" t="s">
        <v>413</v>
      </c>
      <c r="D48" s="3" t="s">
        <v>414</v>
      </c>
      <c r="E48" t="str">
        <f t="shared" si="0"/>
        <v>ThomasAriel</v>
      </c>
    </row>
    <row r="49" spans="1:5" ht="20" x14ac:dyDescent="0.2">
      <c r="A49" s="2">
        <v>49</v>
      </c>
      <c r="B49" s="3" t="s">
        <v>415</v>
      </c>
      <c r="C49" s="3" t="s">
        <v>416</v>
      </c>
      <c r="D49" s="3" t="s">
        <v>417</v>
      </c>
      <c r="E49" t="str">
        <f t="shared" si="0"/>
        <v>CharlesChandler</v>
      </c>
    </row>
    <row r="50" spans="1:5" ht="20" x14ac:dyDescent="0.2">
      <c r="A50" s="2">
        <v>50</v>
      </c>
      <c r="B50" s="3" t="s">
        <v>418</v>
      </c>
      <c r="C50" s="3" t="s">
        <v>419</v>
      </c>
      <c r="D50" s="3" t="s">
        <v>420</v>
      </c>
      <c r="E50" t="str">
        <f t="shared" si="0"/>
        <v>CalebArmani</v>
      </c>
    </row>
    <row r="51" spans="1:5" ht="20" x14ac:dyDescent="0.2">
      <c r="A51" s="2">
        <v>51</v>
      </c>
      <c r="B51" s="3" t="s">
        <v>421</v>
      </c>
      <c r="C51" s="3" t="s">
        <v>422</v>
      </c>
      <c r="D51" s="2"/>
      <c r="E51" t="str">
        <f t="shared" si="0"/>
        <v>Josiah</v>
      </c>
    </row>
    <row r="52" spans="1:5" ht="20" x14ac:dyDescent="0.2">
      <c r="A52" s="2">
        <v>52</v>
      </c>
      <c r="B52" s="3" t="s">
        <v>423</v>
      </c>
      <c r="C52" s="3" t="s">
        <v>424</v>
      </c>
      <c r="E52" t="str">
        <f t="shared" si="0"/>
        <v>Christian</v>
      </c>
    </row>
    <row r="53" spans="1:5" x14ac:dyDescent="0.2">
      <c r="E53" t="str">
        <f t="shared" si="0"/>
        <v/>
      </c>
    </row>
    <row r="54" spans="1:5" x14ac:dyDescent="0.2">
      <c r="E54" t="str">
        <f t="shared" si="0"/>
        <v/>
      </c>
    </row>
    <row r="55" spans="1:5" x14ac:dyDescent="0.2">
      <c r="E55" t="str">
        <f t="shared" si="0"/>
        <v/>
      </c>
    </row>
    <row r="56" spans="1:5" x14ac:dyDescent="0.2">
      <c r="E56" t="str">
        <f t="shared" si="0"/>
        <v/>
      </c>
    </row>
    <row r="57" spans="1:5" x14ac:dyDescent="0.2">
      <c r="E57" t="str">
        <f t="shared" si="0"/>
        <v/>
      </c>
    </row>
    <row r="58" spans="1:5" x14ac:dyDescent="0.2">
      <c r="E58" t="str">
        <f t="shared" si="0"/>
        <v/>
      </c>
    </row>
    <row r="59" spans="1:5" x14ac:dyDescent="0.2">
      <c r="E59" t="str">
        <f t="shared" si="0"/>
        <v/>
      </c>
    </row>
    <row r="60" spans="1:5" x14ac:dyDescent="0.2">
      <c r="E60" t="str">
        <f t="shared" si="0"/>
        <v/>
      </c>
    </row>
    <row r="61" spans="1:5" x14ac:dyDescent="0.2">
      <c r="E61" t="str">
        <f t="shared" si="0"/>
        <v/>
      </c>
    </row>
    <row r="62" spans="1:5" x14ac:dyDescent="0.2">
      <c r="E62" t="str">
        <f t="shared" si="0"/>
        <v/>
      </c>
    </row>
    <row r="63" spans="1:5" x14ac:dyDescent="0.2">
      <c r="E63" t="str">
        <f t="shared" si="0"/>
        <v/>
      </c>
    </row>
    <row r="64" spans="1:5" x14ac:dyDescent="0.2">
      <c r="E64" t="str">
        <f t="shared" si="0"/>
        <v/>
      </c>
    </row>
    <row r="65" spans="5:5" x14ac:dyDescent="0.2">
      <c r="E65" t="str">
        <f t="shared" si="0"/>
        <v/>
      </c>
    </row>
    <row r="66" spans="5:5" x14ac:dyDescent="0.2">
      <c r="E66" t="str">
        <f t="shared" si="0"/>
        <v/>
      </c>
    </row>
    <row r="67" spans="5:5" x14ac:dyDescent="0.2">
      <c r="E67" t="str">
        <f t="shared" ref="E67:E94" si="1">_xlfn.CONCAT(C67&amp;F67&amp;D67)</f>
        <v/>
      </c>
    </row>
    <row r="68" spans="5:5" x14ac:dyDescent="0.2">
      <c r="E68" t="str">
        <f t="shared" si="1"/>
        <v/>
      </c>
    </row>
    <row r="69" spans="5:5" x14ac:dyDescent="0.2">
      <c r="E69" t="str">
        <f t="shared" si="1"/>
        <v/>
      </c>
    </row>
    <row r="70" spans="5:5" x14ac:dyDescent="0.2">
      <c r="E70" t="str">
        <f t="shared" si="1"/>
        <v/>
      </c>
    </row>
    <row r="71" spans="5:5" x14ac:dyDescent="0.2">
      <c r="E71" t="str">
        <f t="shared" si="1"/>
        <v/>
      </c>
    </row>
    <row r="72" spans="5:5" x14ac:dyDescent="0.2">
      <c r="E72" t="str">
        <f t="shared" si="1"/>
        <v/>
      </c>
    </row>
    <row r="73" spans="5:5" x14ac:dyDescent="0.2">
      <c r="E73" t="str">
        <f t="shared" si="1"/>
        <v/>
      </c>
    </row>
    <row r="74" spans="5:5" x14ac:dyDescent="0.2">
      <c r="E74" t="str">
        <f t="shared" si="1"/>
        <v/>
      </c>
    </row>
    <row r="75" spans="5:5" x14ac:dyDescent="0.2">
      <c r="E75" t="str">
        <f t="shared" si="1"/>
        <v/>
      </c>
    </row>
    <row r="76" spans="5:5" x14ac:dyDescent="0.2">
      <c r="E76" t="str">
        <f t="shared" si="1"/>
        <v/>
      </c>
    </row>
    <row r="77" spans="5:5" x14ac:dyDescent="0.2">
      <c r="E77" t="str">
        <f t="shared" si="1"/>
        <v/>
      </c>
    </row>
    <row r="78" spans="5:5" x14ac:dyDescent="0.2">
      <c r="E78" t="str">
        <f t="shared" si="1"/>
        <v/>
      </c>
    </row>
    <row r="79" spans="5:5" x14ac:dyDescent="0.2">
      <c r="E79" t="str">
        <f t="shared" si="1"/>
        <v/>
      </c>
    </row>
    <row r="80" spans="5:5" x14ac:dyDescent="0.2">
      <c r="E80" t="str">
        <f t="shared" si="1"/>
        <v/>
      </c>
    </row>
    <row r="81" spans="5:5" x14ac:dyDescent="0.2">
      <c r="E81" t="str">
        <f t="shared" si="1"/>
        <v/>
      </c>
    </row>
    <row r="82" spans="5:5" x14ac:dyDescent="0.2">
      <c r="E82" t="str">
        <f t="shared" si="1"/>
        <v/>
      </c>
    </row>
    <row r="83" spans="5:5" x14ac:dyDescent="0.2">
      <c r="E83" t="str">
        <f t="shared" si="1"/>
        <v/>
      </c>
    </row>
    <row r="84" spans="5:5" x14ac:dyDescent="0.2">
      <c r="E84" t="str">
        <f t="shared" si="1"/>
        <v/>
      </c>
    </row>
    <row r="85" spans="5:5" x14ac:dyDescent="0.2">
      <c r="E85" t="str">
        <f t="shared" si="1"/>
        <v/>
      </c>
    </row>
    <row r="86" spans="5:5" x14ac:dyDescent="0.2">
      <c r="E86" t="str">
        <f t="shared" si="1"/>
        <v/>
      </c>
    </row>
    <row r="87" spans="5:5" x14ac:dyDescent="0.2">
      <c r="E87" t="str">
        <f t="shared" si="1"/>
        <v/>
      </c>
    </row>
    <row r="88" spans="5:5" x14ac:dyDescent="0.2">
      <c r="E88" t="str">
        <f t="shared" si="1"/>
        <v/>
      </c>
    </row>
    <row r="89" spans="5:5" x14ac:dyDescent="0.2">
      <c r="E89" t="str">
        <f t="shared" si="1"/>
        <v/>
      </c>
    </row>
    <row r="90" spans="5:5" x14ac:dyDescent="0.2">
      <c r="E90" t="str">
        <f t="shared" si="1"/>
        <v/>
      </c>
    </row>
    <row r="91" spans="5:5" x14ac:dyDescent="0.2">
      <c r="E91" t="str">
        <f t="shared" si="1"/>
        <v/>
      </c>
    </row>
    <row r="92" spans="5:5" x14ac:dyDescent="0.2">
      <c r="E92" t="str">
        <f t="shared" si="1"/>
        <v/>
      </c>
    </row>
    <row r="93" spans="5:5" x14ac:dyDescent="0.2">
      <c r="E93" t="str">
        <f t="shared" si="1"/>
        <v/>
      </c>
    </row>
    <row r="94" spans="5:5" x14ac:dyDescent="0.2">
      <c r="E94" t="str">
        <f t="shared" si="1"/>
        <v/>
      </c>
    </row>
  </sheetData>
  <hyperlinks>
    <hyperlink ref="A1" r:id="rId1" display="https://www.scarymommy.com/baby-names/girl-baby-names/emma/" xr:uid="{72FB99DF-969F-8E4D-BE5E-4D9C85B575B4}"/>
    <hyperlink ref="B1" r:id="rId2" display="https://www.scarymommy.com/baby-names/boy-baby-names/liam/" xr:uid="{8C33E3D3-F43E-3B4A-8990-686489C1AA07}"/>
    <hyperlink ref="C1" r:id="rId3" display="https://www.scarymommy.com/baby-names/unisex-baby-names/harper-unisex/" xr:uid="{BD535E82-9BE2-154A-8607-4F33296817FD}"/>
    <hyperlink ref="B2" r:id="rId4" display="https://www.scarymommy.com/baby-names/girl-baby-names/olivia/" xr:uid="{BAC28D6E-FF15-994C-8EC3-5D1638EB52AF}"/>
    <hyperlink ref="C2" r:id="rId5" display="https://www.scarymommy.com/baby-names/boy-baby-names/noah/" xr:uid="{208A5082-B429-8B46-9014-58F2A6A44F95}"/>
    <hyperlink ref="D2" r:id="rId6" display="https://www.scarymommy.com/baby-names/unisex-baby-names/avery-unisex/" xr:uid="{9ADEDBF9-44C8-AE48-A130-57478550522A}"/>
    <hyperlink ref="B3" r:id="rId7" display="https://www.scarymommy.com/baby-names/girl-baby-names/ava/" xr:uid="{54E21837-1038-2F47-8D16-3F2398CAFD21}"/>
    <hyperlink ref="C3" r:id="rId8" display="https://www.scarymommy.com/baby-names/boy-baby-names/william/" xr:uid="{4E204D8D-0494-744F-B82C-B47A238093DC}"/>
    <hyperlink ref="B4" r:id="rId9" display="https://www.scarymommy.com/baby-names/girl-baby-names/isabella/" xr:uid="{611FF062-D03F-5345-B649-5D730338DC20}"/>
    <hyperlink ref="C4" r:id="rId10" display="https://www.scarymommy.com/baby-names/boy-baby-names/james/" xr:uid="{46ECF621-4F96-A744-80BC-3FD7CCEDFD52}"/>
    <hyperlink ref="D4" r:id="rId11" display="https://www.scarymommy.com/baby-names/unisex-baby-names/skylar-unisex/" xr:uid="{EB602D51-908A-864E-8D83-3755AB6959AB}"/>
    <hyperlink ref="B5" r:id="rId12" display="https://www.scarymommy.com/baby-names/girl-baby-names/sophia/" xr:uid="{0324C09C-8F41-F147-954B-A55CC2C427B6}"/>
    <hyperlink ref="D5" r:id="rId13" display="https://www.scarymommy.com/baby-names/unisex-baby-names/hunter-unisex/" xr:uid="{7C84B564-F544-5542-804B-083D7F57834A}"/>
    <hyperlink ref="B6" r:id="rId14" display="https://www.scarymommy.com/baby-names/girl-baby-names/mia/" xr:uid="{E44388EA-E762-9B42-9115-2180B4348A3B}"/>
    <hyperlink ref="C6" r:id="rId15" display="https://www.scarymommy.com/baby-names/boy-baby-names/benjamin/" xr:uid="{1960EB90-B379-084D-B645-22E0773EFD90}"/>
    <hyperlink ref="D6" r:id="rId16" display="https://www.scarymommy.com/baby-names/unisex-baby-names/cameron-unisex/" xr:uid="{A3D55DB0-D2D6-8641-B951-59FE4A26A851}"/>
    <hyperlink ref="B7" r:id="rId17" display="https://www.scarymommy.com/baby-names/girl-baby-names/charlotte/" xr:uid="{0323DC2B-0C5D-6E45-B0D4-EB25F328FB52}"/>
    <hyperlink ref="C7" r:id="rId18" display="https://www.scarymommy.com/baby-names/boy-baby-names/mason/" xr:uid="{34B10DA9-33C2-2C4F-A8AD-03E3C44FF42D}"/>
    <hyperlink ref="D7" r:id="rId19" display="https://www.scarymommy.com/baby-names/unisex-baby-names/quinn-unisex/" xr:uid="{D510A4CE-E1F0-DD4A-B8B8-35134401EF54}"/>
    <hyperlink ref="B8" r:id="rId20" display="https://www.scarymommy.com/baby-names/girl-baby-names/amelia/" xr:uid="{782EB4B8-2835-0748-ABAF-BC5E30191A43}"/>
    <hyperlink ref="C8" r:id="rId21" display="https://www.scarymommy.com/baby-names/boy-baby-names/elijah/" xr:uid="{2CF5E827-3933-AC4F-B589-5698775FA071}"/>
    <hyperlink ref="D8" r:id="rId22" display="https://www.scarymommy.com/baby-names/unisex-baby-names/peyton-unisex/" xr:uid="{11EF3E59-7768-254E-BACB-D27A0F7E4C4F}"/>
    <hyperlink ref="B9" r:id="rId23" display="https://www.scarymommy.com/baby-names/girl-baby-names/evelyn/" xr:uid="{EE440352-9BCB-2A42-ACD5-611B209A99A8}"/>
    <hyperlink ref="C9" r:id="rId24" display="https://www.scarymommy.com/baby-names/boy-baby-names/oliver/" xr:uid="{AD528571-ADB5-2841-A102-95379CEACBBB}"/>
    <hyperlink ref="D9" r:id="rId25" display="https://www.scarymommy.com/baby-names/unisex-baby-names/vivian-unisex/" xr:uid="{FD47A3CF-9898-B544-AC0E-39C19354A471}"/>
    <hyperlink ref="B10" r:id="rId26" display="https://www.scarymommy.com/baby-names/girl-baby-names/abigail/" xr:uid="{909C85F2-91B6-5D49-805A-225458263D6C}"/>
    <hyperlink ref="C10" r:id="rId27" display="https://www.scarymommy.com/baby-names/boy-baby-names/jacob/" xr:uid="{74EB9A34-B6A1-6E47-8A1B-A72522808499}"/>
    <hyperlink ref="D10" r:id="rId28" display="https://www.scarymommy.com/baby-names/unisex-baby-names/taylor-unisex/" xr:uid="{735410DE-E403-E748-986C-C4746FAF95F3}"/>
    <hyperlink ref="B11" r:id="rId29" display="https://www.scarymommy.com/baby-names/girl-baby-names/harper/" xr:uid="{FA3DEF0D-7779-5B41-92E1-6291517B3FC6}"/>
    <hyperlink ref="C11" r:id="rId30" display="https://www.scarymommy.com/baby-names/boy-baby-names/lucas/" xr:uid="{2E19ACCE-0360-F94B-AB25-27BF8CCB1E4E}"/>
    <hyperlink ref="D11" r:id="rId31" display="https://www.scarymommy.com/baby-names/unisex-baby-names/emery-unisex/" xr:uid="{96227330-93D1-994F-A7A3-9057883433EF}"/>
    <hyperlink ref="B12" r:id="rId32" display="https://www.scarymommy.com/baby-names/girl-baby-names/emily/" xr:uid="{E9FAC124-78E8-7542-B46B-072EEE205152}"/>
    <hyperlink ref="C12" r:id="rId33" display="https://www.scarymommy.com/baby-names/boy-baby-names/michael/" xr:uid="{9DAAB21B-458D-0D42-B699-E51939C37B95}"/>
    <hyperlink ref="B13" r:id="rId34" display="https://www.scarymommy.com/baby-names/girl-baby-names/elizabeth/" xr:uid="{F7A25CB1-076D-AC4A-A4B3-A30EFD3492E0}"/>
    <hyperlink ref="C13" r:id="rId35" display="https://www.scarymommy.com/baby-names/boy-baby-names/alexander/" xr:uid="{9F895B29-5B45-B04E-BD3D-2F2896BCFD6B}"/>
    <hyperlink ref="D13" r:id="rId36" display="https://www.scarymommy.com/baby-names/unisex-baby-names/eden-unisex/" xr:uid="{2624BB1A-B1FD-DC4B-A57E-681C83D23076}"/>
    <hyperlink ref="C14" r:id="rId37" display="https://www.scarymommy.com/baby-names/boy-baby-names/avery/" xr:uid="{E4DC218F-F30E-F84A-A263-BF738987CD60}"/>
    <hyperlink ref="D14" r:id="rId38" display="https://www.scarymommy.com/baby-names/unisex-baby-names/emerson-unisex/" xr:uid="{B09024AB-46FF-B148-8B26-CE1EDA432B8F}"/>
    <hyperlink ref="B15" r:id="rId39" display="https://www.scarymommy.com/baby-names/girl-baby-names/sofia/" xr:uid="{8E4026C0-9C76-8D4C-A4F1-0251C6F3619B}"/>
    <hyperlink ref="C15" r:id="rId40" display="https://www.scarymommy.com/baby-names/boy-baby-names/daniel/" xr:uid="{5C1A970C-4121-B24D-AE4F-051D2656EE36}"/>
    <hyperlink ref="D15" r:id="rId41" display="https://www.scarymommy.com/baby-names/unisex-baby-names/london-unisex/" xr:uid="{330AA3A5-DE7A-D249-88A5-55EEE37751B1}"/>
    <hyperlink ref="B16" r:id="rId42" display="https://www.scarymommy.com/baby-names/girl-baby-names/ella/" xr:uid="{57B8869D-9618-A94A-BA3D-8F429B9EA147}"/>
    <hyperlink ref="C16" r:id="rId43" display="https://www.scarymommy.com/baby-names/boy-baby-names/matthew/" xr:uid="{80C887E7-6D2C-144E-9E34-478431BF3162}"/>
    <hyperlink ref="D16" r:id="rId44" display="https://www.scarymommy.com/baby-names/unisex-baby-names/charlie-unisex/" xr:uid="{D470DE0F-2CFE-A14A-8196-E98FC8D1C895}"/>
    <hyperlink ref="B17" r:id="rId45" display="https://www.scarymommy.com/baby-names/girl-baby-names/madison/" xr:uid="{080E131D-4DB1-D04A-95BD-D29C260802EA}"/>
    <hyperlink ref="C17" r:id="rId46" display="https://www.scarymommy.com/baby-names/boy-baby-names/aiden/" xr:uid="{15810BB1-7DD3-9B47-878B-C476EA99278D}"/>
    <hyperlink ref="D17" r:id="rId47" display="https://www.scarymommy.com/baby-names/unisex-baby-names/finley-unisex/" xr:uid="{07637263-E9F5-2143-B074-E8EED3CD8B6F}"/>
    <hyperlink ref="B18" r:id="rId48" display="https://www.scarymommy.com/baby-names/girl-baby-names/scarlett/" xr:uid="{0B02AC6C-1ECD-B549-8194-3970AA3204F7}"/>
    <hyperlink ref="C18" r:id="rId49" display="https://www.scarymommy.com/baby-names/boy-baby-names/henry/" xr:uid="{9337833E-41EF-A749-93A9-DA5180A0AA60}"/>
    <hyperlink ref="D18" r:id="rId50" display="https://www.scarymommy.com/baby-names/unisex-baby-names/reese-unisex/" xr:uid="{55B3DE71-BE0F-1741-8643-1A344BBA040A}"/>
    <hyperlink ref="B19" r:id="rId51" display="https://www.scarymommy.com/baby-names/girl-baby-names/victoria/" xr:uid="{BACEEC31-728F-EF4B-AD8E-26F6155D4C62}"/>
    <hyperlink ref="C19" r:id="rId52" display="https://www.scarymommy.com/baby-names/boy-baby-names/joseph/" xr:uid="{97D8A20A-4226-344F-9270-32318154E662}"/>
    <hyperlink ref="D19" r:id="rId53" display="https://www.scarymommy.com/baby-names/unisex-baby-names/elliot-unisex/" xr:uid="{6AC91510-CE5E-3F4D-A9D7-7774E61FA73D}"/>
    <hyperlink ref="B20" r:id="rId54" display="https://www.scarymommy.com/baby-names/girl-baby-names/aria/" xr:uid="{75511339-1145-7747-A7E0-999842425870}"/>
    <hyperlink ref="C20" r:id="rId55" display="https://www.scarymommy.com/baby-names/boy-baby-names/jackson/" xr:uid="{465EA039-DA96-AD45-9058-A045FD6594FD}"/>
    <hyperlink ref="D20" r:id="rId56" display="https://www.scarymommy.com/baby-names/unisex-baby-names/payton-unisex/" xr:uid="{6152353A-F7B2-7C41-9A4A-1F18850ABE2F}"/>
    <hyperlink ref="B21" r:id="rId57" display="https://www.scarymommy.com/baby-names/girl-baby-names/grace/" xr:uid="{A1D76C41-6090-644B-B11D-52E393854684}"/>
    <hyperlink ref="C21" r:id="rId58" display="https://www.scarymommy.com/baby-names/boy-baby-names/samuel/" xr:uid="{D6B1E874-2A50-764F-A0D7-717759D975CF}"/>
    <hyperlink ref="D21" r:id="rId59" display="https://www.scarymommy.com/baby-names/unisex-baby-names/elliott-unisex/" xr:uid="{A29ED78E-B94C-D74E-A3E5-9D538E329B3B}"/>
    <hyperlink ref="B22" r:id="rId60" display="https://www.scarymommy.com/baby-names/girl-baby-names/chloe/" xr:uid="{D28CFB93-6AEB-5642-A5D1-41864097C2FF}"/>
    <hyperlink ref="C22" r:id="rId61" display="https://www.scarymommy.com/baby-names/boy-baby-names/sebastian/" xr:uid="{9D568251-2350-4440-98CD-3216179E336B}"/>
    <hyperlink ref="D22" r:id="rId62" display="https://www.scarymommy.com/baby-names/unisex-baby-names/marley-unisex/" xr:uid="{1EF78A66-5274-8D43-818A-7B3FF89C4770}"/>
    <hyperlink ref="B23" r:id="rId63" display="https://www.scarymommy.com/baby-names/girl-baby-names/camila/" xr:uid="{BCF973E8-7382-A04E-A24C-8156698CC216}"/>
    <hyperlink ref="C23" r:id="rId64" display="https://www.scarymommy.com/baby-names/boy-baby-names/david/" xr:uid="{F9D14F60-0C0D-D249-BBB0-7ABF5DF046B7}"/>
    <hyperlink ref="D23" r:id="rId65" display="https://www.scarymommy.com/baby-names/unisex-baby-names/rowan/" xr:uid="{6F99A1C0-C03D-5248-B39B-6886E231A471}"/>
    <hyperlink ref="B24" r:id="rId66" display="https://www.scarymommy.com/baby-names/girl-baby-names/penelope/" xr:uid="{7D8448E2-909D-3E4A-99D4-96492551FC27}"/>
    <hyperlink ref="D24" r:id="rId67" display="https://www.scarymommy.com/baby-names/unisex-baby-names/parker-unisex/" xr:uid="{3F71B122-D71F-774E-9D69-502438D9F913}"/>
    <hyperlink ref="C25" r:id="rId68" display="https://www.scarymommy.com/baby-names/boy-baby-names/riley/" xr:uid="{EC1B6BBE-491B-3249-935F-2F5E8FB6760E}"/>
    <hyperlink ref="D25" r:id="rId69" display="https://www.scarymommy.com/baby-names/unisex-baby-names/sawyer-unisex/" xr:uid="{06BB91D9-2E99-544C-8580-0D1369529D2D}"/>
    <hyperlink ref="B26" r:id="rId70" display="https://www.scarymommy.com/baby-names/girl-baby-names/layla/" xr:uid="{1B970C6E-B3D8-714E-A476-AB054E6C705D}"/>
    <hyperlink ref="C26" r:id="rId71" display="https://www.scarymommy.com/baby-names/boy-baby-names/jayden/" xr:uid="{AEB8F014-8AED-3441-8235-46C461918318}"/>
    <hyperlink ref="D26" r:id="rId72" display="https://www.scarymommy.com/baby-names/unisex-baby-names/riley-unisex/" xr:uid="{2665F363-74D7-974D-9294-490E842EA26D}"/>
    <hyperlink ref="B27" r:id="rId73" display="https://www.scarymommy.com/baby-names/girl-baby-names/lillian/" xr:uid="{76F1DC2E-863F-F142-AA1E-2146FF379A54}"/>
    <hyperlink ref="C27" r:id="rId74" display="https://www.scarymommy.com/baby-names/boy-baby-names/john/" xr:uid="{47BF8346-6CD1-7640-9B2C-849B6A829124}"/>
    <hyperlink ref="D27" r:id="rId75" display="https://www.scarymommy.com/baby-names/unisex-baby-names/dallas-unisex/" xr:uid="{68D61410-2416-244A-AD9A-41AEC49A8887}"/>
    <hyperlink ref="B28" r:id="rId76" display="https://www.scarymommy.com/baby-names/girl-baby-names/nora/" xr:uid="{53B5925E-8123-FB40-8048-D3AB563300E4}"/>
    <hyperlink ref="C28" r:id="rId77" display="https://www.scarymommy.com/baby-names/boy-baby-names/owen/" xr:uid="{938AC11E-73B6-F94F-9018-E26D9CC8ACDC}"/>
    <hyperlink ref="D28" r:id="rId78" display="https://www.scarymommy.com/baby-names/unisex-baby-names/river-unisex/" xr:uid="{E000E4EF-AA1F-414D-B4F9-8625007B4852}"/>
    <hyperlink ref="B29" r:id="rId79" display="https://www.scarymommy.com/baby-names/girl-baby-names/zoey/" xr:uid="{7B19E732-3483-C14B-AD6C-552B1FD3C401}"/>
    <hyperlink ref="D29" r:id="rId80" display="https://www.scarymommy.com/baby-names/unisex-baby-names/amari-unisex/" xr:uid="{7EE5E257-C9F1-CD4F-9DCD-BEA317DCF74A}"/>
    <hyperlink ref="B30" r:id="rId81" display="https://www.scarymommy.com/baby-names/girl-baby-names/mila/" xr:uid="{49DEF0ED-CCE2-4D4F-B2E5-1EB33A6943F6}"/>
    <hyperlink ref="C30" r:id="rId82" display="https://www.scarymommy.com/baby-names/boy-baby-names/luke/" xr:uid="{6841BDAE-0654-4A46-89A3-102DBDC6D415}"/>
    <hyperlink ref="D30" r:id="rId83" display="https://www.scarymommy.com/baby-names/unisex-baby-names/blake-unisex/" xr:uid="{46E3AC89-277E-9D45-9B53-63D81C307CE5}"/>
    <hyperlink ref="B31" r:id="rId84" display="https://www.scarymommy.com/baby-names/girl-baby-names/aubrey/" xr:uid="{E27B0CA6-FBCE-6049-8795-64F2442453B6}"/>
    <hyperlink ref="C31" r:id="rId85" display="https://www.scarymommy.com/baby-names/boy-baby-names/gabriel/" xr:uid="{A7048C76-177F-824B-859C-BE90D1B756D1}"/>
    <hyperlink ref="D31" r:id="rId86" display="https://www.scarymommy.com/baby-names/unisex-baby-names/sage-unisex/" xr:uid="{6414FF26-57AC-1F40-8F65-29DF74D701D7}"/>
    <hyperlink ref="B32" r:id="rId87" display="https://www.scarymommy.com/baby-names/girl-baby-names/hannah/" xr:uid="{12CBD063-2E7F-FE49-A2B9-AD05C92E95D5}"/>
    <hyperlink ref="C32" r:id="rId88" display="https://www.scarymommy.com/baby-names/boy-baby-names/anthony/" xr:uid="{8A89ED09-918F-2C4D-9505-33F11FD9957F}"/>
    <hyperlink ref="D32" r:id="rId89" display="https://www.scarymommy.com/baby-names/unisex-baby-names/ellis-unisex/" xr:uid="{53C5B44B-6F74-BE49-8909-5DE55A85063C}"/>
    <hyperlink ref="B33" r:id="rId90" display="https://www.scarymommy.com/baby-names/girl-baby-names/lily/" xr:uid="{72FACBF0-E42E-7F4D-A2E4-366A1EE6EC9A}"/>
    <hyperlink ref="C33" r:id="rId91" display="https://www.scarymommy.com/baby-names/boy-baby-names/isaac/" xr:uid="{A0B53783-067E-314F-9EDF-0062BAA7CF7D}"/>
    <hyperlink ref="D33" r:id="rId92" display="https://www.scarymommy.com/baby-names/unisex-baby-names/angel-unisex/" xr:uid="{EA2CA9AB-B686-F741-92B1-ABCA4C7ACE4E}"/>
    <hyperlink ref="B34" r:id="rId93" display="https://www.scarymommy.com/baby-names/girl-baby-names/addison/" xr:uid="{D22B5154-3986-C942-B335-A16822758520}"/>
    <hyperlink ref="C34" r:id="rId94" display="https://www.scarymommy.com/baby-names/boy-baby-names/grayson/" xr:uid="{64946AA0-69A9-4249-AD35-F1A8C50D5A64}"/>
    <hyperlink ref="D34" r:id="rId95" display="https://www.scarymommy.com/baby-names/unisex-baby-names/dylan-unisex/" xr:uid="{186402F5-A751-6C49-BC17-DCEC4974CBBF}"/>
    <hyperlink ref="B35" r:id="rId96" display="https://www.scarymommy.com/baby-names/girl-baby-names/eleanor/" xr:uid="{CA5CF5B0-DA64-1242-B0CA-F7231F28C670}"/>
    <hyperlink ref="C35" r:id="rId97" display="https://www.scarymommy.com/baby-names/boy-baby-names/jack/" xr:uid="{87396D0C-2FFA-B044-B55B-EDC9D7E4B422}"/>
    <hyperlink ref="D35" r:id="rId98" display="https://www.scarymommy.com/baby-names/unisex-baby-names/jordan-unisex/" xr:uid="{01C0E159-DE59-DE4E-9F96-757F63486163}"/>
    <hyperlink ref="B36" r:id="rId99" display="https://www.scarymommy.com/baby-names/girl-baby-names/natalie/" xr:uid="{5D4D9898-F478-0B4E-A244-6583859F05FC}"/>
    <hyperlink ref="C36" r:id="rId100" display="https://www.scarymommy.com/baby-names/boy-baby-names/julian/" xr:uid="{672D6C67-C6CB-C442-8E18-5AC3B2648D48}"/>
    <hyperlink ref="D36" r:id="rId101" display="https://www.scarymommy.com/baby-names/unisex-baby-names/phoenix-unisex/" xr:uid="{86472398-AB8C-2446-A191-2CDD959EAFA3}"/>
    <hyperlink ref="B37" r:id="rId102" display="https://www.scarymommy.com/baby-names/girl-baby-names/luna/" xr:uid="{58778A90-422B-7548-8501-19B530B4EC10}"/>
    <hyperlink ref="C37" r:id="rId103" display="https://www.scarymommy.com/baby-names/boy-baby-names/levi/" xr:uid="{9CAE33A1-49BC-DA46-9266-C95B5A9FA4EF}"/>
    <hyperlink ref="D37" r:id="rId104" display="https://www.scarymommy.com/baby-names/unisex-baby-names/rory-unisex/" xr:uid="{4E6E1A3D-8FC7-9B4D-B854-4A427B0104FA}"/>
    <hyperlink ref="B38" r:id="rId105" display="https://www.scarymommy.com/baby-names/girl-baby-names/savannah/" xr:uid="{337C06BD-086F-CE41-AA88-E64E16EE271D}"/>
    <hyperlink ref="C38" r:id="rId106" display="https://www.scarymommy.com/baby-names/boy-baby-names/christopher/" xr:uid="{F6096166-9ADD-AD42-840B-2165C68A2204}"/>
    <hyperlink ref="D38" r:id="rId107" display="https://www.scarymommy.com/baby-names/unisex-baby-names/skyler-unisex/" xr:uid="{C4D44FF9-C15D-1142-A1F3-496422596E9C}"/>
    <hyperlink ref="B39" r:id="rId108" display="https://www.scarymommy.com/baby-names/girl-baby-names/brooklyn/" xr:uid="{4328037C-313C-1E41-9906-CC83CCD41B7E}"/>
    <hyperlink ref="C39" r:id="rId109" display="https://www.scarymommy.com/baby-names/boy-baby-names/joshua/" xr:uid="{B2D620ED-1EEE-554C-8505-CCC369D4F856}"/>
    <hyperlink ref="D39" r:id="rId110" display="https://www.scarymommy.com/baby-names/unisex-baby-names/ari-unisex/" xr:uid="{76103082-9B13-8145-ABD7-1F27A759D8EE}"/>
    <hyperlink ref="B40" r:id="rId111" display="https://www.scarymommy.com/baby-names/girl-baby-names/leah/" xr:uid="{0300427A-9C92-EA45-A4A9-B321C39653B9}"/>
    <hyperlink ref="C40" r:id="rId112" display="https://www.scarymommy.com/baby-names/boy-baby-names/andrew/" xr:uid="{F89F497C-2B39-6742-A00D-ED29E50249A7}"/>
    <hyperlink ref="D40" r:id="rId113" display="https://www.scarymommy.com/baby-names/unisex-baby-names/kamryn-unisex/" xr:uid="{BE7F2BC1-30E1-B540-A3AE-9B0BC05578F5}"/>
    <hyperlink ref="B41" r:id="rId114" display="https://www.scarymommy.com/baby-names/girl-baby-names/zoe/" xr:uid="{37AD62A2-0B38-DA43-A184-FC72418FEFBE}"/>
    <hyperlink ref="C41" r:id="rId115" display="https://www.scarymommy.com/baby-names/boy-baby-names/lincoln/" xr:uid="{7B3876CF-54B4-6F46-82B6-ECCCEA9459EC}"/>
    <hyperlink ref="D41" r:id="rId116" display="https://www.scarymommy.com/baby-names/unisex-baby-names/lennox-unisex/" xr:uid="{5EF35053-4D4C-3646-A5AD-3CC75727F38C}"/>
    <hyperlink ref="B42" r:id="rId117" display="https://www.scarymommy.com/baby-names/girl-baby-names/stella/" xr:uid="{3702468F-94C4-F64B-B197-526B1F05FD22}"/>
    <hyperlink ref="C42" r:id="rId118" display="https://www.scarymommy.com/baby-names/boy-baby-names/mateo/" xr:uid="{C58B2287-8DC2-9747-A73E-FDE9FE0CA05C}"/>
    <hyperlink ref="D42" r:id="rId119" display="https://www.scarymommy.com/baby-names/unisex-baby-names/remington-unisex/" xr:uid="{74AD4FA1-5AD0-8346-BFB0-76A8BD03680D}"/>
    <hyperlink ref="B43" r:id="rId120" display="https://www.scarymommy.com/baby-names/girl-baby-names/hazel/" xr:uid="{15277875-ABA2-1E42-83C7-583F817BB29D}"/>
    <hyperlink ref="D43" r:id="rId121" display="https://www.scarymommy.com/baby-names/unisex-baby-names/tatum-unisex/" xr:uid="{A9DAFA4E-4ED1-7245-A78E-91C844413C6B}"/>
    <hyperlink ref="B44" r:id="rId122" display="https://www.scarymommy.com/baby-names/girl-baby-names/ellie/" xr:uid="{ACDDFCA0-4F65-F54A-92A3-0F4A7C712479}"/>
    <hyperlink ref="C44" r:id="rId123" display="https://www.scarymommy.com/baby-names/boy-baby-names/jaxon/" xr:uid="{F0F1B224-B6FC-4D4B-B2CB-03EB8CE2BDD3}"/>
    <hyperlink ref="D44" r:id="rId124" display="https://www.scarymommy.com/baby-names/unisex-baby-names/lennon-unisex/" xr:uid="{6C1D2847-0A8A-2141-8F9B-B3086A7552A6}"/>
    <hyperlink ref="B45" r:id="rId125" display="https://www.scarymommy.com/baby-names/girl-baby-names/paisley/" xr:uid="{21705B08-8476-3446-947D-0EFA06899C0D}"/>
    <hyperlink ref="C45" r:id="rId126" display="https://www.scarymommy.com/baby-names/boy-baby-names/nathan/" xr:uid="{407A7453-5AED-F947-A634-FCA7F3DF584F}"/>
    <hyperlink ref="D45" r:id="rId127" display="https://www.scarymommy.com/baby-names/unisex-baby-names/remy/" xr:uid="{AA1F3547-286B-984F-A1AB-F01680EEE88D}"/>
    <hyperlink ref="B46" r:id="rId128" display="https://www.scarymommy.com/baby-names/girl-baby-names/audrey/" xr:uid="{EDE3CF0A-8F46-F44E-9EC0-45DA016F659F}"/>
    <hyperlink ref="C46" r:id="rId129" display="https://www.scarymommy.com/baby-names/boy-baby-names/aaron/" xr:uid="{02347227-348C-884F-93D0-3204319790A2}"/>
    <hyperlink ref="D46" r:id="rId130" display="https://www.scarymommy.com/baby-names/unisex-baby-names/milan-unisex/" xr:uid="{D970AACF-70E5-014B-BB56-2C74E3BC8692}"/>
    <hyperlink ref="B47" r:id="rId131" display="https://www.scarymommy.com/baby-names/girl-baby-names/skylar/" xr:uid="{756CA349-88CF-3C4D-A096-94A81C1E943B}"/>
    <hyperlink ref="C47" r:id="rId132" display="https://www.scarymommy.com/baby-names/boy-baby-names/isaiah/" xr:uid="{58A37B27-417E-4244-A84A-196776F605C8}"/>
    <hyperlink ref="D47" r:id="rId133" display="https://www.scarymommy.com/baby-names/unisex-baby-names/oakley-unisex/" xr:uid="{2ED6EF46-AEDD-264A-B538-1C48417E200E}"/>
    <hyperlink ref="B48" r:id="rId134" display="https://www.scarymommy.com/baby-names/girl-baby-names/violet/" xr:uid="{130BF324-F32E-454E-B3CC-43F147640E4D}"/>
    <hyperlink ref="C48" r:id="rId135" display="https://www.scarymommy.com/baby-names/boy-baby-names/thomas/" xr:uid="{54442CBE-411E-4447-B8BB-DBC27C291458}"/>
    <hyperlink ref="D48" r:id="rId136" display="https://www.scarymommy.com/baby-names/unisex-baby-names/ariel-unisex/" xr:uid="{A1E932FA-4FCD-C94E-91F6-CB247FAC8BF8}"/>
    <hyperlink ref="B49" r:id="rId137" display="https://www.scarymommy.com/baby-names/girl-baby-names/claire/" xr:uid="{C65E1D15-3778-1B49-BCBC-726AB4FF3D75}"/>
    <hyperlink ref="C49" r:id="rId138" display="https://www.scarymommy.com/baby-names/boy-baby-names/charles/" xr:uid="{572ACCD2-D119-834B-A182-BD7C7F724C8F}"/>
    <hyperlink ref="D49" r:id="rId139" display="https://www.scarymommy.com/baby-names/unisex-baby-names/chandler-unisex/" xr:uid="{05DE4048-FD0F-A54E-A4EC-95FDBE0AAC6C}"/>
    <hyperlink ref="B50" r:id="rId140" display="https://www.scarymommy.com/baby-names/girl-baby-names/bella/" xr:uid="{E660B8FD-F281-7D45-93E0-AAC25A8274FF}"/>
    <hyperlink ref="C50" r:id="rId141" display="https://www.scarymommy.com/baby-names/boy-baby-names/caleb/" xr:uid="{C6B74913-02EC-B54A-B4E8-6364D5D5CDCB}"/>
    <hyperlink ref="D50" r:id="rId142" display="https://www.scarymommy.com/baby-names/unisex-baby-names/armani-unisex/" xr:uid="{3131A413-CC01-CD4E-89B9-9AE6A24A8EAB}"/>
    <hyperlink ref="B51" r:id="rId143" display="https://www.scarymommy.com/baby-names/girl-baby-names/aurora/" xr:uid="{6256C097-4D95-5843-87EE-E6F60143DAEC}"/>
    <hyperlink ref="C51" r:id="rId144" display="https://www.scarymommy.com/baby-names/boy-baby-names/josiah/" xr:uid="{22B8DD87-C2A2-B749-A78E-AC43D04516E3}"/>
    <hyperlink ref="B52" r:id="rId145" display="https://www.scarymommy.com/baby-names/girl-baby-names/lucy/" xr:uid="{B7E1A042-44B6-9142-93B6-8D4D199AD718}"/>
    <hyperlink ref="C52" r:id="rId146" display="https://www.scarymommy.com/baby-names/boy-baby-names/christian/" xr:uid="{D37CB9B1-B5FD-F641-979A-B65BCEA5A2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Debnath</dc:creator>
  <cp:lastModifiedBy>Bishal Debnath</cp:lastModifiedBy>
  <dcterms:created xsi:type="dcterms:W3CDTF">2022-03-04T01:18:03Z</dcterms:created>
  <dcterms:modified xsi:type="dcterms:W3CDTF">2022-03-04T01:40:09Z</dcterms:modified>
</cp:coreProperties>
</file>