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F" sheetId="1" r:id="rId3"/>
    <sheet state="visible" name="Titre" sheetId="2" r:id="rId4"/>
    <sheet state="visible" name="Categorie" sheetId="3" r:id="rId5"/>
  </sheets>
  <definedNames/>
  <calcPr/>
</workbook>
</file>

<file path=xl/sharedStrings.xml><?xml version="1.0" encoding="utf-8"?>
<sst xmlns="http://schemas.openxmlformats.org/spreadsheetml/2006/main" count="2031" uniqueCount="691">
  <si>
    <t>Avancement Club CTF</t>
  </si>
  <si>
    <r>
      <rPr>
        <rFont val="Open Sans"/>
        <color rgb="FF666666"/>
        <sz val="10.0"/>
      </rPr>
      <t xml:space="preserve">Lien du fichier sur le google drive : </t>
    </r>
    <r>
      <rPr>
        <rFont val="Open Sans"/>
        <color rgb="FF1155CC"/>
        <sz val="10.0"/>
        <u/>
      </rPr>
      <t>https://docs.google.com/spreadsheets/d/1H3TtfzibMT1_wtmO6gSe2xTFAJ7crrF86Q9wTjo7HPU/edit?usp=sharing</t>
    </r>
  </si>
  <si>
    <t>Titre</t>
  </si>
  <si>
    <t>État</t>
  </si>
  <si>
    <t>Financement</t>
  </si>
  <si>
    <t>Categorie</t>
  </si>
  <si>
    <t>Lien de la room</t>
  </si>
  <si>
    <t>Hello</t>
  </si>
  <si>
    <t>À faire</t>
  </si>
  <si>
    <t>Gratuit</t>
  </si>
  <si>
    <t>Intro Rooms</t>
  </si>
  <si>
    <t>https://tryhackme.com/room/hello</t>
  </si>
  <si>
    <t>How to use TryHackMe</t>
  </si>
  <si>
    <t>https://tryhackme.com/room/howtousetryhackme</t>
  </si>
  <si>
    <t>Getting Started</t>
  </si>
  <si>
    <t>https://tryhackme.com/room/gettingstarted</t>
  </si>
  <si>
    <t>Tutorial</t>
  </si>
  <si>
    <t>https://tryhackme.com/room/tutorial</t>
  </si>
  <si>
    <t>OpenVPN</t>
  </si>
  <si>
    <t>https://tryhackme.com/room/openvpn</t>
  </si>
  <si>
    <t>Learning Cyber Security</t>
  </si>
  <si>
    <t>https://tryhackme.com/room/beginnerpathintro</t>
  </si>
  <si>
    <t>Starting Out In Cyber Sec</t>
  </si>
  <si>
    <t>https://tryhackme.com/room/startingoutincybersec</t>
  </si>
  <si>
    <t>Introductory Researching</t>
  </si>
  <si>
    <t>https://tryhackme.com/room/introtoresearch</t>
  </si>
  <si>
    <t>Linux Modules</t>
  </si>
  <si>
    <t>Basics Rooms</t>
  </si>
  <si>
    <t>https://tryhackme.com/room/linuxmodules</t>
  </si>
  <si>
    <t>Linux Fundamentals Part 1</t>
  </si>
  <si>
    <t>https://tryhackme.com/room/linuxfundamentalspart1</t>
  </si>
  <si>
    <t>Linux Fundamentals Part 2</t>
  </si>
  <si>
    <t>https://tryhackme.com/room/linuxfundamentalspart2</t>
  </si>
  <si>
    <t>Linux Fundamentals Part 3</t>
  </si>
  <si>
    <t>https://tryhackme.com/room/linuxfundamentalspart3</t>
  </si>
  <si>
    <t>Basic Pentesting</t>
  </si>
  <si>
    <t>https://tryhackme.com/room/basicpentestingjt</t>
  </si>
  <si>
    <t>Pentesting Fundamentals</t>
  </si>
  <si>
    <t>https://tryhackme.com/room/pentestingfundamentals</t>
  </si>
  <si>
    <t>Principles of Security</t>
  </si>
  <si>
    <t>https://tryhackme.com/room/principlesofsecurity</t>
  </si>
  <si>
    <t>The Hacker Methodology</t>
  </si>
  <si>
    <t>https://tryhackme.com/room/hackermethodology</t>
  </si>
  <si>
    <t>Physical Security Intro</t>
  </si>
  <si>
    <t>https://tryhackme.com/room/physicalsecurityintro</t>
  </si>
  <si>
    <t>Linux Strength Training</t>
  </si>
  <si>
    <t>https://tryhackme.com/room/linuxstrengthtraining</t>
  </si>
  <si>
    <t>Regular expressions</t>
  </si>
  <si>
    <t>https://tryhackme.com/room/catregex</t>
  </si>
  <si>
    <t>OpenVAS</t>
  </si>
  <si>
    <t>https://tryhackme.com/room/openvas</t>
  </si>
  <si>
    <t>ISO27001</t>
  </si>
  <si>
    <t>https://tryhackme.com/room/iso27001</t>
  </si>
  <si>
    <t>UltraTech</t>
  </si>
  <si>
    <t>https://tryhackme.com/room/ultratech1</t>
  </si>
  <si>
    <t>Passive Reconnaissance</t>
  </si>
  <si>
    <t>Recon</t>
  </si>
  <si>
    <t>https://tryhackme.com/room/passiverecon</t>
  </si>
  <si>
    <t>Active Reconnaissance</t>
  </si>
  <si>
    <t>https://tryhackme.com/room/activerecon</t>
  </si>
  <si>
    <t>Content Discovery</t>
  </si>
  <si>
    <t>https://tryhackme.com/room/contentdiscovery</t>
  </si>
  <si>
    <t>OhSINT</t>
  </si>
  <si>
    <t>https://tryhackme.com/room/ohsint</t>
  </si>
  <si>
    <t>Shodan.io</t>
  </si>
  <si>
    <t>https://tryhackme.com/room/shodan</t>
  </si>
  <si>
    <t>Google Dorking</t>
  </si>
  <si>
    <t>https://tryhackme.com/room/googledorking</t>
  </si>
  <si>
    <t>Searchlight - IMINT</t>
  </si>
  <si>
    <t>https://tryhackme.com/room/searchlightosint</t>
  </si>
  <si>
    <t>WebOSINT</t>
  </si>
  <si>
    <t>https://tryhackme.com/room/webosint</t>
  </si>
  <si>
    <t>Sakura Room</t>
  </si>
  <si>
    <t>https://tryhackme.com/room/sakura</t>
  </si>
  <si>
    <t>Python Basics</t>
  </si>
  <si>
    <t>Scripting</t>
  </si>
  <si>
    <t>https://tryhackme.com/room/pythonbasics</t>
  </si>
  <si>
    <t>Python Playground</t>
  </si>
  <si>
    <t>https://tryhackme.com/room/pythonplayground</t>
  </si>
  <si>
    <t>Intro PoC Scripting</t>
  </si>
  <si>
    <t>https://tryhackme.com/room/intropocscripting</t>
  </si>
  <si>
    <t>Peak Hill</t>
  </si>
  <si>
    <t>https://tryhackme.com/room/peakhill</t>
  </si>
  <si>
    <t>JavaScript Basics</t>
  </si>
  <si>
    <t>https://tryhackme.com/room/javascriptbasics</t>
  </si>
  <si>
    <t>Bash Scripting</t>
  </si>
  <si>
    <t>https://tryhackme.com/room/bashscripting</t>
  </si>
  <si>
    <t>Learn Rust</t>
  </si>
  <si>
    <t>https://tryhackme.com/room/rust</t>
  </si>
  <si>
    <t>Yara</t>
  </si>
  <si>
    <t>Payant</t>
  </si>
  <si>
    <t>https://tryhackme.com/room/yara</t>
  </si>
  <si>
    <t>Introductory Networking</t>
  </si>
  <si>
    <t>Networking</t>
  </si>
  <si>
    <t>https://tryhackme.com/room/introtonetworking</t>
  </si>
  <si>
    <t>What is Networking?</t>
  </si>
  <si>
    <t>https://tryhackme.com/room/whatisnetworking</t>
  </si>
  <si>
    <t>Intro to LAN</t>
  </si>
  <si>
    <t>https://tryhackme.com/room/introtolan</t>
  </si>
  <si>
    <t>HTTP in detail</t>
  </si>
  <si>
    <t>https://tryhackme.com/room/httpindetail</t>
  </si>
  <si>
    <t>DNS in detail</t>
  </si>
  <si>
    <t>https://tryhackme.com/room/dnsindetail</t>
  </si>
  <si>
    <t>Dumping Router Firmware</t>
  </si>
  <si>
    <t>https://tryhackme.com/room/rfirmware</t>
  </si>
  <si>
    <t>Metasploit: Introduction</t>
  </si>
  <si>
    <t>Tooling</t>
  </si>
  <si>
    <t>https://tryhackme.com/room/metasploitintro</t>
  </si>
  <si>
    <t>tmux</t>
  </si>
  <si>
    <t>https://tryhackme.com/room/rptmux</t>
  </si>
  <si>
    <t>REmux The Tmux</t>
  </si>
  <si>
    <t>https://tryhackme.com/room/tmuxremux</t>
  </si>
  <si>
    <t>Hydra</t>
  </si>
  <si>
    <t>https://tryhackme.com/room/hydra</t>
  </si>
  <si>
    <t>Toolbox: Vim</t>
  </si>
  <si>
    <t>https://tryhackme.com/room/toolboxvim</t>
  </si>
  <si>
    <t>Introduction to OWASP ZAP</t>
  </si>
  <si>
    <t>https://tryhackme.com/room/learnowaspzap</t>
  </si>
  <si>
    <t>Phishing: HiddenEye</t>
  </si>
  <si>
    <t>https://tryhackme.com/room/phishinghiddeneye</t>
  </si>
  <si>
    <t>RustScan</t>
  </si>
  <si>
    <t>https://tryhackme.com/room/rustscan</t>
  </si>
  <si>
    <t>Nessus</t>
  </si>
  <si>
    <t>https://tryhackme.com/room/rpnessusredux</t>
  </si>
  <si>
    <t>Nmap Live Host Discovery</t>
  </si>
  <si>
    <t>https://tryhackme.com/room/nmap01</t>
  </si>
  <si>
    <t>Nmap</t>
  </si>
  <si>
    <t>https://tryhackme.com/room/furthernmap</t>
  </si>
  <si>
    <t>TShark</t>
  </si>
  <si>
    <t>https://tryhackme.com/room/tshark</t>
  </si>
  <si>
    <t>ffuf</t>
  </si>
  <si>
    <t>https://tryhackme.com/room/ffuf</t>
  </si>
  <si>
    <t>Burp Suite: The Basics</t>
  </si>
  <si>
    <t>https://tryhackme.com/room/burpsuitebasics</t>
  </si>
  <si>
    <t>Burp Suite: Repeater</t>
  </si>
  <si>
    <t>https://tryhackme.com/room/burpsuiterepeater</t>
  </si>
  <si>
    <t>Cryptography for Dummies</t>
  </si>
  <si>
    <t>Crypto &amp; Hashes</t>
  </si>
  <si>
    <t>https://tryhackme.com/room/cryptographyfordummies</t>
  </si>
  <si>
    <t>Crack the hash</t>
  </si>
  <si>
    <t>https://tryhackme.com/room/crackthehash</t>
  </si>
  <si>
    <t>Crack The Hash Level 2</t>
  </si>
  <si>
    <t>https://tryhackme.com/room/crackthehashlevel2</t>
  </si>
  <si>
    <t>Agent Sudo</t>
  </si>
  <si>
    <t>https://tryhackme.com/room/agentsudoctf</t>
  </si>
  <si>
    <t>Brute It</t>
  </si>
  <si>
    <t>https://tryhackme.com/room/bruteit</t>
  </si>
  <si>
    <t>Vulnerabilities 101</t>
  </si>
  <si>
    <t>Web</t>
  </si>
  <si>
    <t>https://tryhackme.com/room/vulnerabilities101</t>
  </si>
  <si>
    <t>Walking An Application</t>
  </si>
  <si>
    <t>https://tryhackme.com/room/walkinganapplication</t>
  </si>
  <si>
    <t>OWASP Top 10</t>
  </si>
  <si>
    <t>https://tryhackme.com/room/owasptop10</t>
  </si>
  <si>
    <t>OWASP Juice Shop</t>
  </si>
  <si>
    <t>https://tryhackme.com/room/owaspjuiceshop</t>
  </si>
  <si>
    <t>OWASP Mutillidae II</t>
  </si>
  <si>
    <t>https://tryhackme.com/room/owaspmutillidae</t>
  </si>
  <si>
    <t>WebGOAT</t>
  </si>
  <si>
    <t>https://tryhackme.com/room/webgoat</t>
  </si>
  <si>
    <t>DVWA</t>
  </si>
  <si>
    <t>https://tryhackme.com/room/dvwa</t>
  </si>
  <si>
    <t>VulnNet</t>
  </si>
  <si>
    <t>https://tryhackme.com/room/vulnnet1</t>
  </si>
  <si>
    <t>Juicy Details</t>
  </si>
  <si>
    <t>https://tryhackme.com/room/juicydetails</t>
  </si>
  <si>
    <t>Vulnversity</t>
  </si>
  <si>
    <t>https://tryhackme.com/room/vulnversity</t>
  </si>
  <si>
    <t>SQL Injection Lab</t>
  </si>
  <si>
    <t>https://tryhackme.com/room/sqlilab</t>
  </si>
  <si>
    <t>SSTI</t>
  </si>
  <si>
    <t>https://tryhackme.com/room/learnssti</t>
  </si>
  <si>
    <t>SQL Injection</t>
  </si>
  <si>
    <t>https://tryhackme.com/room/sqlinjectionlm</t>
  </si>
  <si>
    <t>Android Hacking 101</t>
  </si>
  <si>
    <t>Android</t>
  </si>
  <si>
    <t>https://tryhackme.com/room/androidhacking101</t>
  </si>
  <si>
    <t>Linux Server Forensics</t>
  </si>
  <si>
    <t>Forensics</t>
  </si>
  <si>
    <t>https://tryhackme.com/room/linuxserverforensics</t>
  </si>
  <si>
    <t>https://tryhackme.com/room/forensics</t>
  </si>
  <si>
    <t>Memory Forensics</t>
  </si>
  <si>
    <t>https://tryhackme.com/room/memoryforensics</t>
  </si>
  <si>
    <t>Disk Analysis &amp; Autopsy</t>
  </si>
  <si>
    <t>https://tryhackme.com/room/autopsy2ze0</t>
  </si>
  <si>
    <t>Wifi Hacking 101</t>
  </si>
  <si>
    <t>Wifi Hacking</t>
  </si>
  <si>
    <t>https://tryhackme.com/room/wifihacking101</t>
  </si>
  <si>
    <t>Windows x64 Assembly</t>
  </si>
  <si>
    <t>Reverse Engineering</t>
  </si>
  <si>
    <t>https://tryhackme.com/room/win64assembly</t>
  </si>
  <si>
    <t>Reversing ELF</t>
  </si>
  <si>
    <t>https://tryhackme.com/room/reverselfiles</t>
  </si>
  <si>
    <t>JVM Reverse Engineering</t>
  </si>
  <si>
    <t>https://tryhackme.com/room/jvmreverseengineering</t>
  </si>
  <si>
    <t>Aster</t>
  </si>
  <si>
    <t>https://tryhackme.com/room/aster</t>
  </si>
  <si>
    <t>Classic Passwd</t>
  </si>
  <si>
    <t>https://tryhackme.com/room/classicpasswd</t>
  </si>
  <si>
    <t>REloaded</t>
  </si>
  <si>
    <t>https://tryhackme.com/room/reloaded</t>
  </si>
  <si>
    <t>History of Malware</t>
  </si>
  <si>
    <t>Malware Analysis</t>
  </si>
  <si>
    <t>https://tryhackme.com/room/historyofmalware</t>
  </si>
  <si>
    <t>MAL: Malware Introductory</t>
  </si>
  <si>
    <t>https://tryhackme.com/room/malmalintroductory</t>
  </si>
  <si>
    <t>Basic Malware RE</t>
  </si>
  <si>
    <t>https://tryhackme.com/room/basicmalwarere</t>
  </si>
  <si>
    <t>MAL: Researching</t>
  </si>
  <si>
    <t>https://tryhackme.com/room/malresearching</t>
  </si>
  <si>
    <t>Mobile Malware Analysis</t>
  </si>
  <si>
    <t>https://tryhackme.com/room/mma</t>
  </si>
  <si>
    <t>Carnage</t>
  </si>
  <si>
    <t>https://tryhackme.com/room/c2carnage</t>
  </si>
  <si>
    <t>Dunkle Materie</t>
  </si>
  <si>
    <t>https://tryhackme.com/room/dunklematerieptxc9</t>
  </si>
  <si>
    <t>Cicada-3301 Vol:1</t>
  </si>
  <si>
    <t>Steganography</t>
  </si>
  <si>
    <t>https://tryhackme.com/room/cicada3301vol1</t>
  </si>
  <si>
    <t>Musical Stego</t>
  </si>
  <si>
    <t>https://tryhackme.com/room/musicalstego</t>
  </si>
  <si>
    <t>Madness</t>
  </si>
  <si>
    <t>https://tryhackme.com/room/madness</t>
  </si>
  <si>
    <t>Psycho Break</t>
  </si>
  <si>
    <t>https://tryhackme.com/room/psychobreak</t>
  </si>
  <si>
    <t>Unstable Twin</t>
  </si>
  <si>
    <t>https://tryhackme.com/room/unstabletwin</t>
  </si>
  <si>
    <t>Linux Privilege Escalation</t>
  </si>
  <si>
    <t>PrivEsc</t>
  </si>
  <si>
    <t>https://tryhackme.com/room/linprivesc</t>
  </si>
  <si>
    <t>Linux PrivEsc</t>
  </si>
  <si>
    <t>https://tryhackme.com/room/linuxprivesc</t>
  </si>
  <si>
    <t>Linux PrivEsc ArenaPrivEsc Arena</t>
  </si>
  <si>
    <t>https://tryhackme.com/room/linuxprivescarena</t>
  </si>
  <si>
    <t>Windows PrivEsc</t>
  </si>
  <si>
    <t>https://tryhackme.com/room/windows10privesc</t>
  </si>
  <si>
    <t>Windows PrivEsc Arena</t>
  </si>
  <si>
    <t>https://tryhackme.com/room/windowsprivescarena</t>
  </si>
  <si>
    <t>Linux Agency</t>
  </si>
  <si>
    <t>https://tryhackme.com/room/linuxagency</t>
  </si>
  <si>
    <t>Windows Fundamentals 1</t>
  </si>
  <si>
    <t>Windows</t>
  </si>
  <si>
    <t>https://tryhackme.com/room/windowsfundamentals1xbx</t>
  </si>
  <si>
    <t>Windows Fundamentals 2</t>
  </si>
  <si>
    <t>https://tryhackme.com/room/windowsfundamentals2x0x</t>
  </si>
  <si>
    <t>Windows Fundamentals 3</t>
  </si>
  <si>
    <t>https://tryhackme.com/room/windowsfundamentals3xzx</t>
  </si>
  <si>
    <t>Investigating Windows</t>
  </si>
  <si>
    <t>https://tryhackme.com/room/investigatingwindows</t>
  </si>
  <si>
    <t>Investigating Windows 2.0</t>
  </si>
  <si>
    <t>https://tryhackme.com/room/investigatingwindows2</t>
  </si>
  <si>
    <t>Investigating Windows 3.x</t>
  </si>
  <si>
    <t>https://tryhackme.com/room/investigatingwindows3</t>
  </si>
  <si>
    <t>Blueprint</t>
  </si>
  <si>
    <t>https://tryhackme.com/room/blueprint</t>
  </si>
  <si>
    <t>VulnNet: Active</t>
  </si>
  <si>
    <t>https://tryhackme.com/room/vulnnetactive</t>
  </si>
  <si>
    <t>Anthem</t>
  </si>
  <si>
    <t>https://tryhackme.com/room/anthem</t>
  </si>
  <si>
    <t>Blue</t>
  </si>
  <si>
    <t>https://tryhackme.com/room/blue</t>
  </si>
  <si>
    <t>Attacktive Directory</t>
  </si>
  <si>
    <t>Active Directory</t>
  </si>
  <si>
    <t>https://tryhackme.com/room/attacktivedirectory</t>
  </si>
  <si>
    <t>Post-Exploitation Basics</t>
  </si>
  <si>
    <t>https://tryhackme.com/room/postexploit</t>
  </si>
  <si>
    <t>Ustoun</t>
  </si>
  <si>
    <t>https://tryhackme.com/room/ustoun</t>
  </si>
  <si>
    <t>Enterprise</t>
  </si>
  <si>
    <t>https://tryhackme.com/room/enterprise</t>
  </si>
  <si>
    <t>RazorBlack</t>
  </si>
  <si>
    <t>https://tryhackme.com/room/raz0rblack</t>
  </si>
  <si>
    <t>h4cked</t>
  </si>
  <si>
    <t>PCAP Analysis</t>
  </si>
  <si>
    <t>https://tryhackme.com/room/h4cked</t>
  </si>
  <si>
    <t>CCT2019</t>
  </si>
  <si>
    <t>https://tryhackme.com/room/cct2019</t>
  </si>
  <si>
    <t>Overpass 2 - Hacked</t>
  </si>
  <si>
    <t>https://tryhackme.com/room/overpass2hacked</t>
  </si>
  <si>
    <t>Buffer Overflow Prep</t>
  </si>
  <si>
    <t>Buffer Overflow</t>
  </si>
  <si>
    <t>https://tryhackme.com/room/bufferoverflowprep</t>
  </si>
  <si>
    <t>Gatekeeper</t>
  </si>
  <si>
    <t>https://tryhackme.com/room/gatekeeper</t>
  </si>
  <si>
    <t>Chronicle</t>
  </si>
  <si>
    <t>https://tryhackme.com/room/chronicle</t>
  </si>
  <si>
    <t>Intro To Pwntools</t>
  </si>
  <si>
    <t>https://tryhackme.com/room/introtopwntools</t>
  </si>
  <si>
    <t>OverlayFS - CVE-2021-3493</t>
  </si>
  <si>
    <t>Easy CTF</t>
  </si>
  <si>
    <t>https://tryhackme.com/room/overlayfs</t>
  </si>
  <si>
    <t>GamingServer</t>
  </si>
  <si>
    <t>https://tryhackme.com/room/gamingserver</t>
  </si>
  <si>
    <t>Bounty Hacker</t>
  </si>
  <si>
    <t>https://tryhackme.com/room/cowboyhacker</t>
  </si>
  <si>
    <t>Fowsniff CTF</t>
  </si>
  <si>
    <t>https://tryhackme.com/room/ctf</t>
  </si>
  <si>
    <t>RootMe</t>
  </si>
  <si>
    <t>https://tryhackme.com/room/rrootme</t>
  </si>
  <si>
    <t>AttackerKB</t>
  </si>
  <si>
    <t>https://tryhackme.com/room/attackerkb</t>
  </si>
  <si>
    <t>Pickle Rick</t>
  </si>
  <si>
    <t>https://tryhackme.com/room/picklerick</t>
  </si>
  <si>
    <t>c4ptur3-th3-fl4g</t>
  </si>
  <si>
    <t>https://tryhackme.com/room/c4ptur3th3fl4g</t>
  </si>
  <si>
    <t>Library</t>
  </si>
  <si>
    <t>https://tryhackme.com/room/bsidesgtlibrary</t>
  </si>
  <si>
    <t>Thompson</t>
  </si>
  <si>
    <t>https://tryhackme.com/room/bsidesgtthompson</t>
  </si>
  <si>
    <t>Simple CTF</t>
  </si>
  <si>
    <t>https://tryhackme.com/room/easyctf</t>
  </si>
  <si>
    <t>LazyAdmin</t>
  </si>
  <si>
    <t>https://tryhackme.com/room/lazyadmin</t>
  </si>
  <si>
    <t>Anonforce</t>
  </si>
  <si>
    <t>https://tryhackme.com/room/bsidesgtanonforce</t>
  </si>
  <si>
    <t>Ignite</t>
  </si>
  <si>
    <t>https://tryhackme.com/room/ignite</t>
  </si>
  <si>
    <t>Wgel CTF</t>
  </si>
  <si>
    <t>https://tryhackme.com/room/wgelctf</t>
  </si>
  <si>
    <t>Kenobi</t>
  </si>
  <si>
    <t>https://tryhackme.com/room/kenobi</t>
  </si>
  <si>
    <t>Dav</t>
  </si>
  <si>
    <t>https://tryhackme.com/room/bsidesgtdav</t>
  </si>
  <si>
    <t>Ninja Skills</t>
  </si>
  <si>
    <t>https://tryhackme.com/room/ninjaskills</t>
  </si>
  <si>
    <t>Ice</t>
  </si>
  <si>
    <t>https://tryhackme.com/room/ice</t>
  </si>
  <si>
    <t>Lian_Yu</t>
  </si>
  <si>
    <t>https://tryhackme.com/room/lianyu</t>
  </si>
  <si>
    <t>The Cod Caper</t>
  </si>
  <si>
    <t>https://tryhackme.com/room/thecodcaper</t>
  </si>
  <si>
    <t>Blaster</t>
  </si>
  <si>
    <t>https://tryhackme.com/room/blaster</t>
  </si>
  <si>
    <t>Encryption - Crypto 101</t>
  </si>
  <si>
    <t>https://tryhackme.com/room/encryptioncrypto101</t>
  </si>
  <si>
    <t>Brooklyn Nine Nine</t>
  </si>
  <si>
    <t>https://tryhackme.com/room/brooklynninenine</t>
  </si>
  <si>
    <t>Year of the Rabbit</t>
  </si>
  <si>
    <t>https://tryhackme.com/room/yearoftherabbit</t>
  </si>
  <si>
    <t>Jack-of-All-Trades</t>
  </si>
  <si>
    <t>https://tryhackme.com/room/jackofalltrades</t>
  </si>
  <si>
    <t>KoTH Food CTF</t>
  </si>
  <si>
    <t>https://tryhackme.com/room/kothfoodctf</t>
  </si>
  <si>
    <t>Easy Peasy</t>
  </si>
  <si>
    <t>https://tryhackme.com/room/easypeasyctf</t>
  </si>
  <si>
    <t>Tony the Tiger</t>
  </si>
  <si>
    <t>https://tryhackme.com/room/tonythetiger</t>
  </si>
  <si>
    <t>CTF collection Vol.1</t>
  </si>
  <si>
    <t>https://tryhackme.com/room/ctfcollectionvol1</t>
  </si>
  <si>
    <t>Smag Grotto</t>
  </si>
  <si>
    <t>https://tryhackme.com/room/smaggrotto</t>
  </si>
  <si>
    <t>Couch</t>
  </si>
  <si>
    <t>https://tryhackme.com/room/couch</t>
  </si>
  <si>
    <t>Source</t>
  </si>
  <si>
    <t>https://tryhackme.com/room/source</t>
  </si>
  <si>
    <t>Overpass</t>
  </si>
  <si>
    <t>https://tryhackme.com/room/overpass</t>
  </si>
  <si>
    <t>Gotta Catch'em All!</t>
  </si>
  <si>
    <t>https://tryhackme.com/room/pokemon</t>
  </si>
  <si>
    <t>Bolt</t>
  </si>
  <si>
    <t>https://tryhackme.com/room/bolt</t>
  </si>
  <si>
    <t>kiba</t>
  </si>
  <si>
    <t>https://tryhackme.com/room/kiba</t>
  </si>
  <si>
    <t>Poster</t>
  </si>
  <si>
    <t>https://tryhackme.com/room/poster</t>
  </si>
  <si>
    <t>Chocolate Factory</t>
  </si>
  <si>
    <t>https://tryhackme.com/room/chocolatefactory</t>
  </si>
  <si>
    <t>Startup</t>
  </si>
  <si>
    <t>https://tryhackme.com/room/startup</t>
  </si>
  <si>
    <t>Chill Hack</t>
  </si>
  <si>
    <t>https://tryhackme.com/room/chillhack</t>
  </si>
  <si>
    <t>ColddBox: Easy</t>
  </si>
  <si>
    <t>https://tryhackme.com/room/colddboxeasy</t>
  </si>
  <si>
    <t>GLITCH</t>
  </si>
  <si>
    <t>https://tryhackme.com/room/glitch</t>
  </si>
  <si>
    <t>All in One</t>
  </si>
  <si>
    <t>https://tryhackme.com/room/allinonemj</t>
  </si>
  <si>
    <t>Archangel</t>
  </si>
  <si>
    <t>https://tryhackme.com/room/archangel</t>
  </si>
  <si>
    <t>Cyborg</t>
  </si>
  <si>
    <t>https://tryhackme.com/room/cyborgt8</t>
  </si>
  <si>
    <t>Lunizz CTF</t>
  </si>
  <si>
    <t>https://tryhackme.com/room/lunizzctfnd</t>
  </si>
  <si>
    <t>Badbyte</t>
  </si>
  <si>
    <t>https://tryhackme.com/room/badbyte</t>
  </si>
  <si>
    <t>Team</t>
  </si>
  <si>
    <t>https://tryhackme.com/room/teamcw</t>
  </si>
  <si>
    <t>VulnNet: Node</t>
  </si>
  <si>
    <t>https://tryhackme.com/room/vulnnetnode</t>
  </si>
  <si>
    <t>VulnNet: Internal</t>
  </si>
  <si>
    <t>https://tryhackme.com/room/vulnnetinternal</t>
  </si>
  <si>
    <t>Atlas</t>
  </si>
  <si>
    <t>https://tryhackme.com/room/atlas</t>
  </si>
  <si>
    <t>VulnNet: Roasted</t>
  </si>
  <si>
    <t>https://tryhackme.com/room/vulnnetroasted</t>
  </si>
  <si>
    <t>Cat Pictures</t>
  </si>
  <si>
    <t>https://tryhackme.com/room/catpictures</t>
  </si>
  <si>
    <t>Mustacchio</t>
  </si>
  <si>
    <t>https://tryhackme.com/room/mustacchio</t>
  </si>
  <si>
    <t>Road</t>
  </si>
  <si>
    <t>Medium CTF</t>
  </si>
  <si>
    <t>https://tryhackme.com/room/road</t>
  </si>
  <si>
    <t>Mr Robot CTF</t>
  </si>
  <si>
    <t>https://tryhackme.com/room/mrrobot</t>
  </si>
  <si>
    <t>GoldenEye</t>
  </si>
  <si>
    <t>https://tryhackme.com/room/goldeneye</t>
  </si>
  <si>
    <t>StuxCTF</t>
  </si>
  <si>
    <t>https://tryhackme.com/room/stuxctf</t>
  </si>
  <si>
    <t>Boiler CTF</t>
  </si>
  <si>
    <t>https://tryhackme.com/room/boilerctf2</t>
  </si>
  <si>
    <t>HA Joker CTF</t>
  </si>
  <si>
    <t>https://tryhackme.com/room/jokerctf</t>
  </si>
  <si>
    <t>Biohazard</t>
  </si>
  <si>
    <t>https://tryhackme.com/room/biohazard</t>
  </si>
  <si>
    <t>Break it</t>
  </si>
  <si>
    <t>https://tryhackme.com/room/breakit</t>
  </si>
  <si>
    <t>Willow</t>
  </si>
  <si>
    <t>https://tryhackme.com/room/willow</t>
  </si>
  <si>
    <t>The Marketplace</t>
  </si>
  <si>
    <t>https://tryhackme.com/room/marketplace</t>
  </si>
  <si>
    <t>Nax</t>
  </si>
  <si>
    <t>https://tryhackme.com/room/nax</t>
  </si>
  <si>
    <t>Mindgames</t>
  </si>
  <si>
    <t>https://tryhackme.com/room/mindgames</t>
  </si>
  <si>
    <t>Anonymous</t>
  </si>
  <si>
    <t>https://tryhackme.com/room/anonymous</t>
  </si>
  <si>
    <t>Blog</t>
  </si>
  <si>
    <t>https://tryhackme.com/room/blog</t>
  </si>
  <si>
    <t>Wonderland</t>
  </si>
  <si>
    <t>https://tryhackme.com/room/wonderland</t>
  </si>
  <si>
    <t>0day</t>
  </si>
  <si>
    <t>https://tryhackme.com/room/0day</t>
  </si>
  <si>
    <t>Develpy</t>
  </si>
  <si>
    <t>https://tryhackme.com/room/bsidesgtdevelpy</t>
  </si>
  <si>
    <t>CTF collection Vol.2</t>
  </si>
  <si>
    <t>https://tryhackme.com/room/ctfcollectionvol2</t>
  </si>
  <si>
    <t>CMesS</t>
  </si>
  <si>
    <t>https://tryhackme.com/room/cmess</t>
  </si>
  <si>
    <t>Deja Vu</t>
  </si>
  <si>
    <t>https://tryhackme.com/room/dejavu</t>
  </si>
  <si>
    <t>hackerNote</t>
  </si>
  <si>
    <t>https://tryhackme.com/room/hackernote</t>
  </si>
  <si>
    <t>dogcat</t>
  </si>
  <si>
    <t>https://tryhackme.com/room/dogcat</t>
  </si>
  <si>
    <t>ConvertMyVideo</t>
  </si>
  <si>
    <t>https://tryhackme.com/room/convertmyvideo</t>
  </si>
  <si>
    <t>KoTH Hackers</t>
  </si>
  <si>
    <t>https://tryhackme.com/room/kothhackers</t>
  </si>
  <si>
    <t>Revenge</t>
  </si>
  <si>
    <t>https://tryhackme.com/room/revenge</t>
  </si>
  <si>
    <t>harder</t>
  </si>
  <si>
    <t>https://tryhackme.com/room/harder</t>
  </si>
  <si>
    <t>HaskHell</t>
  </si>
  <si>
    <t>https://tryhackme.com/room/haskhell</t>
  </si>
  <si>
    <t>Undiscovered</t>
  </si>
  <si>
    <t>https://tryhackme.com/room/undiscoveredup</t>
  </si>
  <si>
    <t>Break Out The Cage</t>
  </si>
  <si>
    <t>https://tryhackme.com/room/breakoutthecage1</t>
  </si>
  <si>
    <t>The Impossible Challenge</t>
  </si>
  <si>
    <t>https://tryhackme.com/room/theimpossiblechallenge</t>
  </si>
  <si>
    <t>Looking Glass</t>
  </si>
  <si>
    <t>https://tryhackme.com/room/lookingglass</t>
  </si>
  <si>
    <t>Recovery</t>
  </si>
  <si>
    <t>https://tryhackme.com/room/recovery</t>
  </si>
  <si>
    <t>Relevant</t>
  </si>
  <si>
    <t>https://tryhackme.com/room/relevant</t>
  </si>
  <si>
    <t>Ghizer</t>
  </si>
  <si>
    <t>https://tryhackme.com/room/ghizerctf</t>
  </si>
  <si>
    <t>WWBuddy</t>
  </si>
  <si>
    <t>https://tryhackme.com/room/wwbuddy</t>
  </si>
  <si>
    <t>The Blob Blog</t>
  </si>
  <si>
    <t>https://tryhackme.com/room/theblobblog</t>
  </si>
  <si>
    <t>Cooctus Stories</t>
  </si>
  <si>
    <t>https://tryhackme.com/room/cooctusadventures</t>
  </si>
  <si>
    <t>One Piece</t>
  </si>
  <si>
    <t>https://tryhackme.com/room/ctfonepiece65</t>
  </si>
  <si>
    <t>toc2</t>
  </si>
  <si>
    <t>https://tryhackme.com/room/toc2</t>
  </si>
  <si>
    <t>NerdHerd</t>
  </si>
  <si>
    <t>https://tryhackme.com/room/nerdherd</t>
  </si>
  <si>
    <t>The Server From Hell</t>
  </si>
  <si>
    <t>https://tryhackme.com/room/theserverfromhell</t>
  </si>
  <si>
    <t>Jacob the Boss</t>
  </si>
  <si>
    <t>https://tryhackme.com/room/jacobtheboss</t>
  </si>
  <si>
    <t>Unbaked Pie</t>
  </si>
  <si>
    <t>https://tryhackme.com/room/unbakedpie</t>
  </si>
  <si>
    <t>Bookstore</t>
  </si>
  <si>
    <t>https://tryhackme.com/room/bookstoreoc</t>
  </si>
  <si>
    <t>Overpass 3 - Hosting</t>
  </si>
  <si>
    <t>https://tryhackme.com/room/overpass3hosting</t>
  </si>
  <si>
    <t>battery</t>
  </si>
  <si>
    <t>https://tryhackme.com/room/battery</t>
  </si>
  <si>
    <t>Madeye's Castle</t>
  </si>
  <si>
    <t>https://tryhackme.com/room/madeyescastle</t>
  </si>
  <si>
    <t>En-pass</t>
  </si>
  <si>
    <t>https://tryhackme.com/room/enpass</t>
  </si>
  <si>
    <t>Sustah</t>
  </si>
  <si>
    <t>https://tryhackme.com/room/sustah</t>
  </si>
  <si>
    <t>KaffeeSec - SoMeSINT</t>
  </si>
  <si>
    <t>https://tryhackme.com/room/somesint</t>
  </si>
  <si>
    <t>Tokyo Ghoul</t>
  </si>
  <si>
    <t>https://tryhackme.com/room/tokyoghoul666</t>
  </si>
  <si>
    <t>Watcher</t>
  </si>
  <si>
    <t>https://tryhackme.com/room/watcher</t>
  </si>
  <si>
    <t>broker</t>
  </si>
  <si>
    <t>https://tryhackme.com/room/broker</t>
  </si>
  <si>
    <t>Inferno</t>
  </si>
  <si>
    <t>https://tryhackme.com/room/inferno</t>
  </si>
  <si>
    <t>VulnNet: dotpy</t>
  </si>
  <si>
    <t>https://tryhackme.com/room/vulnnetdotpy</t>
  </si>
  <si>
    <t>Wekor</t>
  </si>
  <si>
    <t>https://tryhackme.com/room/wekorra</t>
  </si>
  <si>
    <t>pyLon</t>
  </si>
  <si>
    <t>https://tryhackme.com/room/pylonzf</t>
  </si>
  <si>
    <t>The Great Escape</t>
  </si>
  <si>
    <t>https://tryhackme.com/room/thegreatescape</t>
  </si>
  <si>
    <t>SafeZone</t>
  </si>
  <si>
    <t>https://tryhackme.com/room/safezone</t>
  </si>
  <si>
    <t>NahamStore</t>
  </si>
  <si>
    <t>https://tryhackme.com/room/nahamstore</t>
  </si>
  <si>
    <t>Sweettooth Inc.</t>
  </si>
  <si>
    <t>https://tryhackme.com/room/sweettoothinc</t>
  </si>
  <si>
    <t>CMSpit</t>
  </si>
  <si>
    <t>https://tryhackme.com/room/cmspit</t>
  </si>
  <si>
    <t>Super-Spam</t>
  </si>
  <si>
    <t>https://tryhackme.com/room/superspamr</t>
  </si>
  <si>
    <t>That's The Ticket</t>
  </si>
  <si>
    <t>https://tryhackme.com/room/thatstheticket</t>
  </si>
  <si>
    <t>Debug</t>
  </si>
  <si>
    <t>https://tryhackme.com/room/debug</t>
  </si>
  <si>
    <t>Red Stone One Carat</t>
  </si>
  <si>
    <t>https://tryhackme.com/room/redstoneonecarat</t>
  </si>
  <si>
    <t>Cold VVars</t>
  </si>
  <si>
    <t>https://tryhackme.com/room/coldvvars</t>
  </si>
  <si>
    <t>Metamorphosis</t>
  </si>
  <si>
    <t>https://tryhackme.com/room/metamorphosis</t>
  </si>
  <si>
    <t>SQHell</t>
  </si>
  <si>
    <t>https://tryhackme.com/room/sqhell</t>
  </si>
  <si>
    <t>Fortress</t>
  </si>
  <si>
    <t>https://tryhackme.com/room/fortress</t>
  </si>
  <si>
    <t>CyberCrafted</t>
  </si>
  <si>
    <t>https://tryhackme.com/room/cybercrafted</t>
  </si>
  <si>
    <t>M4tr1x: Exit Denied</t>
  </si>
  <si>
    <t>Hard CTF</t>
  </si>
  <si>
    <t>https://tryhackme.com/room/m4tr1xexitdenied</t>
  </si>
  <si>
    <t>Motunui</t>
  </si>
  <si>
    <t>https://tryhackme.com/room/motunui</t>
  </si>
  <si>
    <t>Spring</t>
  </si>
  <si>
    <t>https://tryhackme.com/room/spring</t>
  </si>
  <si>
    <t>Brainpan 1</t>
  </si>
  <si>
    <t>https://tryhackme.com/room/brainpan</t>
  </si>
  <si>
    <t>Borderlands</t>
  </si>
  <si>
    <t>https://tryhackme.com/room/borderlands</t>
  </si>
  <si>
    <t>hc0n Christmas CTF</t>
  </si>
  <si>
    <t>https://tryhackme.com/room/hc0nchristmasctf</t>
  </si>
  <si>
    <t>Daily Bugle</t>
  </si>
  <si>
    <t>https://tryhackme.com/room/dailybugle</t>
  </si>
  <si>
    <t>Retro</t>
  </si>
  <si>
    <t>https://tryhackme.com/room/retro</t>
  </si>
  <si>
    <t>Jeff</t>
  </si>
  <si>
    <t>https://tryhackme.com/room/jeff</t>
  </si>
  <si>
    <t>Racetrack Bank</t>
  </si>
  <si>
    <t>https://tryhackme.com/room/racetrackbank</t>
  </si>
  <si>
    <t>Dave's Blog</t>
  </si>
  <si>
    <t>https://tryhackme.com/room/davesblog</t>
  </si>
  <si>
    <t>CherryBlossom</t>
  </si>
  <si>
    <t>https://tryhackme.com/room/cherryblossom</t>
  </si>
  <si>
    <t>Iron Corp</t>
  </si>
  <si>
    <t>https://tryhackme.com/room/ironcorp</t>
  </si>
  <si>
    <t>Carpe Diem 1</t>
  </si>
  <si>
    <t>https://tryhackme.com/room/carpediem1</t>
  </si>
  <si>
    <t>Ra</t>
  </si>
  <si>
    <t>https://tryhackme.com/room/ra</t>
  </si>
  <si>
    <t>Year of the Fox</t>
  </si>
  <si>
    <t>https://tryhackme.com/room/yotf</t>
  </si>
  <si>
    <t>For Business Reasons</t>
  </si>
  <si>
    <t>https://tryhackme.com/room/forbusinessreasons</t>
  </si>
  <si>
    <t>Anonymous Playground</t>
  </si>
  <si>
    <t>https://tryhackme.com/room/anonymousplayground</t>
  </si>
  <si>
    <t>Misguided Ghosts</t>
  </si>
  <si>
    <t>https://tryhackme.com/room/misguidedghosts</t>
  </si>
  <si>
    <t>Theseus</t>
  </si>
  <si>
    <t>https://tryhackme.com/room/theseus</t>
  </si>
  <si>
    <t>Internal</t>
  </si>
  <si>
    <t>https://tryhackme.com/room/internal</t>
  </si>
  <si>
    <t>Year of the Dog</t>
  </si>
  <si>
    <t>https://tryhackme.com/room/yearofthedog</t>
  </si>
  <si>
    <t>You're in a cave</t>
  </si>
  <si>
    <t>https://tryhackme.com/room/inacave</t>
  </si>
  <si>
    <t>Year of the Owl</t>
  </si>
  <si>
    <t>https://tryhackme.com/room/yearoftheowl</t>
  </si>
  <si>
    <t>Year of the Pig</t>
  </si>
  <si>
    <t>https://tryhackme.com/room/yearofthepig</t>
  </si>
  <si>
    <t>envizon</t>
  </si>
  <si>
    <t>https://tryhackme.com/room/envizon</t>
  </si>
  <si>
    <t>GameBuzz</t>
  </si>
  <si>
    <t>https://tryhackme.com/room/gamebuzz</t>
  </si>
  <si>
    <t>Fusion Corp</t>
  </si>
  <si>
    <t>https://tryhackme.com/room/fusioncorp</t>
  </si>
  <si>
    <t>Crocc Crew</t>
  </si>
  <si>
    <t>https://tryhackme.com/room/crocccrew</t>
  </si>
  <si>
    <t>Uranium CTF</t>
  </si>
  <si>
    <t>https://tryhackme.com/room/uranium</t>
  </si>
  <si>
    <t>Year of the Jellyfish</t>
  </si>
  <si>
    <t>https://tryhackme.com/room/yearofthejellyfish</t>
  </si>
  <si>
    <t>Rocket</t>
  </si>
  <si>
    <t>https://tryhackme.com/room/rocket</t>
  </si>
  <si>
    <t>Squid Game</t>
  </si>
  <si>
    <t>https://tryhackme.com/room/squidgameroom</t>
  </si>
  <si>
    <t>EnterPrize</t>
  </si>
  <si>
    <t>https://tryhackme.com/room/enterprize</t>
  </si>
  <si>
    <t>Different CTF</t>
  </si>
  <si>
    <t>https://tryhackme.com/room/adana</t>
  </si>
  <si>
    <t>VulnNet: dotjar</t>
  </si>
  <si>
    <t>https://tryhackme.com/room/vulnnetdotjar</t>
  </si>
  <si>
    <t>25 Days of Cyber Security</t>
  </si>
  <si>
    <t>Special Events</t>
  </si>
  <si>
    <t>https://tryhackme.com/room/learncyberin25days</t>
  </si>
  <si>
    <t>Advent of Cyber 1 [2019]</t>
  </si>
  <si>
    <t>https://tryhackme.com/room/25daysofchristmas</t>
  </si>
  <si>
    <t>Advent of Cyber 2 [2020]</t>
  </si>
  <si>
    <t>https://tryhackme.com/room/adventofcyber2</t>
  </si>
  <si>
    <t>Advent of Cyber 3 (2021)</t>
  </si>
  <si>
    <t>https://tryhackme.com/room/adventofcyber3</t>
  </si>
  <si>
    <t>Cyber Scotland 2021</t>
  </si>
  <si>
    <t>https://tryhackme.com/room/cyberweek2021</t>
  </si>
  <si>
    <t>Learn and win prizes</t>
  </si>
  <si>
    <t>https://tryhackme.com/room/tickets1</t>
  </si>
  <si>
    <t>Learn and win prizes #2</t>
  </si>
  <si>
    <t>https://tryhackme.com/room/tickets2</t>
  </si>
  <si>
    <t>Solar, exploiting log4j</t>
  </si>
  <si>
    <t>Misc</t>
  </si>
  <si>
    <t>https://tryhackme.com/room/solar</t>
  </si>
  <si>
    <t>Introduction to Django</t>
  </si>
  <si>
    <t>https://tryhackme.com/room/django</t>
  </si>
  <si>
    <t>Git Happens</t>
  </si>
  <si>
    <t>https://tryhackme.com/room/githappens</t>
  </si>
  <si>
    <t>Linux Backdoors</t>
  </si>
  <si>
    <t>https://tryhackme.com/room/linuxbackdoors</t>
  </si>
  <si>
    <t>Jupyter 101</t>
  </si>
  <si>
    <t>https://tryhackme.com/room/jupyter101</t>
  </si>
  <si>
    <t>Geolocating Images</t>
  </si>
  <si>
    <t>https://tryhackme.com/room/geolocatingimages</t>
  </si>
  <si>
    <t>Tor</t>
  </si>
  <si>
    <t>https://tryhackme.com/room/torforbeginners</t>
  </si>
  <si>
    <t>tomghost</t>
  </si>
  <si>
    <t>https://tryhackme.com/room/tomghost</t>
  </si>
  <si>
    <t>DLL HIJACKING</t>
  </si>
  <si>
    <t>https://tryhackme.com/room/dllhijacking</t>
  </si>
  <si>
    <t>Intro to IoT Pentesting</t>
  </si>
  <si>
    <t>https://tryhackme.com/room/iotintro</t>
  </si>
  <si>
    <t>Attacking ICS Plant #1</t>
  </si>
  <si>
    <t>https://tryhackme.com/room/attackingics1</t>
  </si>
  <si>
    <t>Attacking ICS Plant #2</t>
  </si>
  <si>
    <t>https://tryhackme.com/room/attackingics2</t>
  </si>
  <si>
    <t>Printer Hacking 101</t>
  </si>
  <si>
    <t>https://tryhackme.com/room/printerhacking101</t>
  </si>
  <si>
    <t>DNS Manipulation</t>
  </si>
  <si>
    <t>https://tryhackme.com/room/dnsmanipulation</t>
  </si>
  <si>
    <t>Introduction to Flask</t>
  </si>
  <si>
    <t>https://tryhackme.com/room/flask</t>
  </si>
  <si>
    <t>MITRE</t>
  </si>
  <si>
    <t>https://tryhackme.com/room/mitre</t>
  </si>
  <si>
    <t>magician</t>
  </si>
  <si>
    <t>https://tryhackme.com/room/magician</t>
  </si>
  <si>
    <t>JPGChat</t>
  </si>
  <si>
    <t>https://tryhackme.com/room/jpgchat</t>
  </si>
  <si>
    <t>Baron Samedit</t>
  </si>
  <si>
    <t>https://tryhackme.com/room/sudovulnssamedit</t>
  </si>
  <si>
    <t>CVE-2021-41773/42013</t>
  </si>
  <si>
    <t>https://tryhackme.com/room/cve202141773</t>
  </si>
  <si>
    <t>Binary Heaven</t>
  </si>
  <si>
    <t>https://tryhackme.com/room/binaryheaven</t>
  </si>
  <si>
    <t>Git and Crumpets</t>
  </si>
  <si>
    <t>https://tryhackme.com/room/gitandcrumpets</t>
  </si>
  <si>
    <t>Polkit: CVE-2021-3560</t>
  </si>
  <si>
    <t>https://tryhackme.com/room/polkit</t>
  </si>
  <si>
    <t>Hip Flask</t>
  </si>
  <si>
    <t>https://tryhackme.com/room/hipflask</t>
  </si>
  <si>
    <t>Bypass Disable Functions</t>
  </si>
  <si>
    <t>https://tryhackme.com/room/bypassdisablefunctions</t>
  </si>
  <si>
    <t>Wordpress: CVE-2021-29447</t>
  </si>
  <si>
    <t>https://tryhackme.com/room/wordpresscve202129447</t>
  </si>
  <si>
    <t>Linux Function Hooking</t>
  </si>
  <si>
    <t>https://tryhackme.com/room/linuxfunctionhooking</t>
  </si>
  <si>
    <t>REvil Corp</t>
  </si>
  <si>
    <t>https://tryhackme.com/room/revilcorp</t>
  </si>
  <si>
    <t>Sudo Buffer Overflow</t>
  </si>
  <si>
    <t>https://tryhackme.com/room/sudovulnsbof</t>
  </si>
  <si>
    <t>Sudo Security Bypass</t>
  </si>
  <si>
    <t>https://tryhackme.com/room/sudovulnsbypass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</si>
</sst>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>
      <u/>
      <sz val="10.0"/>
      <color rgb="FF666666"/>
      <name val="Open Sans"/>
    </font>
    <font/>
    <font>
      <b/>
      <sz val="14.0"/>
      <color rgb="FF000000"/>
      <name val="Economica"/>
    </font>
    <font>
      <color rgb="FFFFFFFF"/>
    </font>
    <font>
      <name val="Open Sans"/>
    </font>
    <font>
      <u/>
      <color rgb="FF0000FF"/>
      <name val="Open Sans"/>
    </font>
    <font>
      <u/>
      <color rgb="FF0000FF"/>
      <name val="Open Sans"/>
    </font>
    <font>
      <u/>
      <color rgb="FF0000FF"/>
      <name val="Open Sans"/>
    </font>
    <font>
      <u/>
      <color rgb="FF0000FF"/>
      <name val="Open Sans"/>
    </font>
    <font>
      <u/>
      <color rgb="FF0000FF"/>
    </font>
    <font>
      <b/>
      <sz val="24.0"/>
      <color rgb="FF000000"/>
      <name val="Economica"/>
    </font>
    <font>
      <sz val="10.0"/>
      <color rgb="FF666666"/>
      <name val="Open Sans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2" fillId="2" fontId="4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4" fillId="0" fontId="5" numFmtId="0" xfId="0" applyBorder="1" applyFont="1"/>
    <xf borderId="5" fillId="2" fontId="6" numFmtId="0" xfId="0" applyAlignment="1" applyBorder="1" applyFont="1">
      <alignment readingOrder="0" shrinkToFit="0" vertical="center" wrapText="1"/>
    </xf>
    <xf borderId="5" fillId="2" fontId="6" numFmtId="0" xfId="0" applyAlignment="1" applyBorder="1" applyFont="1">
      <alignment horizontal="left" readingOrder="0" shrinkToFit="0" vertical="center" wrapText="1"/>
    </xf>
    <xf borderId="5" fillId="2" fontId="6" numFmtId="0" xfId="0" applyAlignment="1" applyBorder="1" applyFont="1">
      <alignment horizontal="right" readingOrder="0" shrinkToFit="0" vertical="center" wrapText="1"/>
    </xf>
    <xf borderId="6" fillId="3" fontId="7" numFmtId="0" xfId="0" applyAlignment="1" applyBorder="1" applyFill="1" applyFont="1">
      <alignment readingOrder="0" shrinkToFit="0" wrapText="1"/>
    </xf>
    <xf borderId="6" fillId="3" fontId="7" numFmtId="0" xfId="0" applyAlignment="1" applyBorder="1" applyFont="1">
      <alignment readingOrder="0" shrinkToFit="0" vertical="center" wrapText="1"/>
    </xf>
    <xf borderId="6" fillId="3" fontId="7" numFmtId="0" xfId="0" applyAlignment="1" applyBorder="1" applyFont="1">
      <alignment horizontal="left" readingOrder="0" shrinkToFit="0" vertical="center" wrapText="1"/>
    </xf>
    <xf borderId="6" fillId="3" fontId="7" numFmtId="0" xfId="0" applyAlignment="1" applyBorder="1" applyFont="1">
      <alignment horizontal="right" readingOrder="0" shrinkToFit="0" vertical="center" wrapText="1"/>
    </xf>
    <xf borderId="7" fillId="0" fontId="8" numFmtId="0" xfId="0" applyBorder="1" applyFont="1"/>
    <xf borderId="7" fillId="0" fontId="8" numFmtId="0" xfId="0" applyAlignment="1" applyBorder="1" applyFont="1">
      <alignment readingOrder="0"/>
    </xf>
    <xf borderId="7" fillId="0" fontId="8" numFmtId="0" xfId="0" applyAlignment="1" applyBorder="1" applyFont="1">
      <alignment horizontal="left" readingOrder="0"/>
    </xf>
    <xf borderId="7" fillId="0" fontId="8" numFmtId="0" xfId="0" applyAlignment="1" applyBorder="1" applyFont="1">
      <alignment horizontal="right" readingOrder="0"/>
    </xf>
    <xf borderId="7" fillId="0" fontId="8" numFmtId="0" xfId="0" applyAlignment="1" applyBorder="1" applyFont="1">
      <alignment horizontal="right" readingOrder="0"/>
    </xf>
    <xf borderId="7" fillId="0" fontId="9" numFmtId="0" xfId="0" applyAlignment="1" applyBorder="1" applyFont="1">
      <alignment horizontal="right" readingOrder="0"/>
    </xf>
    <xf borderId="7" fillId="0" fontId="10" numFmtId="0" xfId="0" applyAlignment="1" applyBorder="1" applyFont="1">
      <alignment horizontal="right" readingOrder="0"/>
    </xf>
    <xf borderId="7" fillId="0" fontId="8" numFmtId="0" xfId="0" applyAlignment="1" applyBorder="1" applyFont="1">
      <alignment readingOrder="0"/>
    </xf>
    <xf borderId="8" fillId="0" fontId="8" numFmtId="0" xfId="0" applyBorder="1" applyFont="1"/>
    <xf borderId="8" fillId="0" fontId="8" numFmtId="0" xfId="0" applyAlignment="1" applyBorder="1" applyFont="1">
      <alignment horizontal="left"/>
    </xf>
    <xf borderId="8" fillId="0" fontId="8" numFmtId="0" xfId="0" applyAlignment="1" applyBorder="1" applyFont="1">
      <alignment horizontal="right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horizontal="right" readingOrder="0"/>
    </xf>
    <xf borderId="0" fillId="0" fontId="11" numFmtId="0" xfId="0" applyAlignment="1" applyFont="1">
      <alignment horizontal="right" readingOrder="0"/>
    </xf>
    <xf borderId="0" fillId="0" fontId="12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13" numFmtId="0" xfId="0" applyAlignment="1" applyFont="1">
      <alignment horizontal="righ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right"/>
    </xf>
    <xf borderId="1" fillId="2" fontId="14" numFmtId="0" xfId="0" applyAlignment="1" applyBorder="1" applyFont="1">
      <alignment readingOrder="0" shrinkToFit="0" vertical="top" wrapText="1"/>
    </xf>
    <xf borderId="5" fillId="2" fontId="15" numFmtId="0" xfId="0" applyAlignment="1" applyBorder="1" applyFont="1">
      <alignment readingOrder="0" shrinkToFit="0" vertical="center" wrapText="1"/>
    </xf>
    <xf borderId="9" fillId="0" fontId="8" numFmtId="0" xfId="0" applyBorder="1" applyFont="1"/>
    <xf borderId="9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3"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yhackme.com/room/yara" TargetMode="External"/><Relationship Id="rId190" Type="http://schemas.openxmlformats.org/officeDocument/2006/relationships/hyperlink" Target="https://tryhackme.com/room/road" TargetMode="External"/><Relationship Id="rId42" Type="http://schemas.openxmlformats.org/officeDocument/2006/relationships/hyperlink" Target="https://tryhackme.com/room/whatisnetworking" TargetMode="External"/><Relationship Id="rId41" Type="http://schemas.openxmlformats.org/officeDocument/2006/relationships/hyperlink" Target="https://tryhackme.com/room/introtonetworking" TargetMode="External"/><Relationship Id="rId44" Type="http://schemas.openxmlformats.org/officeDocument/2006/relationships/hyperlink" Target="https://tryhackme.com/room/httpindetail" TargetMode="External"/><Relationship Id="rId194" Type="http://schemas.openxmlformats.org/officeDocument/2006/relationships/hyperlink" Target="https://tryhackme.com/room/boilerctf2" TargetMode="External"/><Relationship Id="rId43" Type="http://schemas.openxmlformats.org/officeDocument/2006/relationships/hyperlink" Target="https://tryhackme.com/room/introtolan" TargetMode="External"/><Relationship Id="rId193" Type="http://schemas.openxmlformats.org/officeDocument/2006/relationships/hyperlink" Target="https://tryhackme.com/room/stuxctf" TargetMode="External"/><Relationship Id="rId46" Type="http://schemas.openxmlformats.org/officeDocument/2006/relationships/hyperlink" Target="https://tryhackme.com/room/rfirmware" TargetMode="External"/><Relationship Id="rId192" Type="http://schemas.openxmlformats.org/officeDocument/2006/relationships/hyperlink" Target="https://tryhackme.com/room/goldeneye" TargetMode="External"/><Relationship Id="rId45" Type="http://schemas.openxmlformats.org/officeDocument/2006/relationships/hyperlink" Target="https://tryhackme.com/room/dnsindetail" TargetMode="External"/><Relationship Id="rId191" Type="http://schemas.openxmlformats.org/officeDocument/2006/relationships/hyperlink" Target="https://tryhackme.com/room/mrrobot" TargetMode="External"/><Relationship Id="rId48" Type="http://schemas.openxmlformats.org/officeDocument/2006/relationships/hyperlink" Target="https://tryhackme.com/room/rptmux" TargetMode="External"/><Relationship Id="rId187" Type="http://schemas.openxmlformats.org/officeDocument/2006/relationships/hyperlink" Target="https://tryhackme.com/room/vulnnetroasted" TargetMode="External"/><Relationship Id="rId47" Type="http://schemas.openxmlformats.org/officeDocument/2006/relationships/hyperlink" Target="https://tryhackme.com/room/metasploitintro" TargetMode="External"/><Relationship Id="rId186" Type="http://schemas.openxmlformats.org/officeDocument/2006/relationships/hyperlink" Target="https://tryhackme.com/room/atlas" TargetMode="External"/><Relationship Id="rId185" Type="http://schemas.openxmlformats.org/officeDocument/2006/relationships/hyperlink" Target="https://tryhackme.com/room/vulnnetinternal" TargetMode="External"/><Relationship Id="rId49" Type="http://schemas.openxmlformats.org/officeDocument/2006/relationships/hyperlink" Target="https://tryhackme.com/room/tmuxremux" TargetMode="External"/><Relationship Id="rId184" Type="http://schemas.openxmlformats.org/officeDocument/2006/relationships/hyperlink" Target="https://tryhackme.com/room/vulnnetnode" TargetMode="External"/><Relationship Id="rId189" Type="http://schemas.openxmlformats.org/officeDocument/2006/relationships/hyperlink" Target="https://tryhackme.com/room/mustacchio" TargetMode="External"/><Relationship Id="rId188" Type="http://schemas.openxmlformats.org/officeDocument/2006/relationships/hyperlink" Target="https://tryhackme.com/room/catpictures" TargetMode="External"/><Relationship Id="rId31" Type="http://schemas.openxmlformats.org/officeDocument/2006/relationships/hyperlink" Target="https://tryhackme.com/room/webosint" TargetMode="External"/><Relationship Id="rId30" Type="http://schemas.openxmlformats.org/officeDocument/2006/relationships/hyperlink" Target="https://tryhackme.com/room/searchlightosint" TargetMode="External"/><Relationship Id="rId33" Type="http://schemas.openxmlformats.org/officeDocument/2006/relationships/hyperlink" Target="https://tryhackme.com/room/pythonbasics" TargetMode="External"/><Relationship Id="rId183" Type="http://schemas.openxmlformats.org/officeDocument/2006/relationships/hyperlink" Target="https://tryhackme.com/room/teamcw" TargetMode="External"/><Relationship Id="rId32" Type="http://schemas.openxmlformats.org/officeDocument/2006/relationships/hyperlink" Target="https://tryhackme.com/room/sakura" TargetMode="External"/><Relationship Id="rId182" Type="http://schemas.openxmlformats.org/officeDocument/2006/relationships/hyperlink" Target="https://tryhackme.com/room/badbyte" TargetMode="External"/><Relationship Id="rId35" Type="http://schemas.openxmlformats.org/officeDocument/2006/relationships/hyperlink" Target="https://tryhackme.com/room/intropocscripting" TargetMode="External"/><Relationship Id="rId181" Type="http://schemas.openxmlformats.org/officeDocument/2006/relationships/hyperlink" Target="https://tryhackme.com/room/lunizzctfnd" TargetMode="External"/><Relationship Id="rId34" Type="http://schemas.openxmlformats.org/officeDocument/2006/relationships/hyperlink" Target="https://tryhackme.com/room/pythonplayground" TargetMode="External"/><Relationship Id="rId180" Type="http://schemas.openxmlformats.org/officeDocument/2006/relationships/hyperlink" Target="https://tryhackme.com/room/cyborgt8" TargetMode="External"/><Relationship Id="rId37" Type="http://schemas.openxmlformats.org/officeDocument/2006/relationships/hyperlink" Target="https://tryhackme.com/room/javascriptbasics" TargetMode="External"/><Relationship Id="rId176" Type="http://schemas.openxmlformats.org/officeDocument/2006/relationships/hyperlink" Target="https://tryhackme.com/room/colddboxeasy" TargetMode="External"/><Relationship Id="rId297" Type="http://schemas.openxmlformats.org/officeDocument/2006/relationships/hyperlink" Target="https://tryhackme.com/room/vulnnetdotjar" TargetMode="External"/><Relationship Id="rId36" Type="http://schemas.openxmlformats.org/officeDocument/2006/relationships/hyperlink" Target="https://tryhackme.com/room/peakhill" TargetMode="External"/><Relationship Id="rId175" Type="http://schemas.openxmlformats.org/officeDocument/2006/relationships/hyperlink" Target="https://tryhackme.com/room/chillhack" TargetMode="External"/><Relationship Id="rId296" Type="http://schemas.openxmlformats.org/officeDocument/2006/relationships/hyperlink" Target="https://tryhackme.com/room/adana" TargetMode="External"/><Relationship Id="rId39" Type="http://schemas.openxmlformats.org/officeDocument/2006/relationships/hyperlink" Target="https://tryhackme.com/room/rust" TargetMode="External"/><Relationship Id="rId174" Type="http://schemas.openxmlformats.org/officeDocument/2006/relationships/hyperlink" Target="https://tryhackme.com/room/startup" TargetMode="External"/><Relationship Id="rId295" Type="http://schemas.openxmlformats.org/officeDocument/2006/relationships/hyperlink" Target="https://tryhackme.com/room/enterprize" TargetMode="External"/><Relationship Id="rId38" Type="http://schemas.openxmlformats.org/officeDocument/2006/relationships/hyperlink" Target="https://tryhackme.com/room/bashscripting" TargetMode="External"/><Relationship Id="rId173" Type="http://schemas.openxmlformats.org/officeDocument/2006/relationships/hyperlink" Target="https://tryhackme.com/room/chocolatefactory" TargetMode="External"/><Relationship Id="rId294" Type="http://schemas.openxmlformats.org/officeDocument/2006/relationships/hyperlink" Target="https://tryhackme.com/room/squidgameroom" TargetMode="External"/><Relationship Id="rId179" Type="http://schemas.openxmlformats.org/officeDocument/2006/relationships/hyperlink" Target="https://tryhackme.com/room/archangel" TargetMode="External"/><Relationship Id="rId178" Type="http://schemas.openxmlformats.org/officeDocument/2006/relationships/hyperlink" Target="https://tryhackme.com/room/allinonemj" TargetMode="External"/><Relationship Id="rId299" Type="http://schemas.openxmlformats.org/officeDocument/2006/relationships/hyperlink" Target="https://tryhackme.com/room/25daysofchristmas" TargetMode="External"/><Relationship Id="rId177" Type="http://schemas.openxmlformats.org/officeDocument/2006/relationships/hyperlink" Target="https://tryhackme.com/room/glitch" TargetMode="External"/><Relationship Id="rId298" Type="http://schemas.openxmlformats.org/officeDocument/2006/relationships/hyperlink" Target="https://tryhackme.com/room/learncyberin25days" TargetMode="External"/><Relationship Id="rId20" Type="http://schemas.openxmlformats.org/officeDocument/2006/relationships/hyperlink" Target="https://tryhackme.com/room/catregex" TargetMode="External"/><Relationship Id="rId22" Type="http://schemas.openxmlformats.org/officeDocument/2006/relationships/hyperlink" Target="https://tryhackme.com/room/iso27001" TargetMode="External"/><Relationship Id="rId21" Type="http://schemas.openxmlformats.org/officeDocument/2006/relationships/hyperlink" Target="https://tryhackme.com/room/openvas" TargetMode="External"/><Relationship Id="rId24" Type="http://schemas.openxmlformats.org/officeDocument/2006/relationships/hyperlink" Target="https://tryhackme.com/room/passiverecon" TargetMode="External"/><Relationship Id="rId23" Type="http://schemas.openxmlformats.org/officeDocument/2006/relationships/hyperlink" Target="https://tryhackme.com/room/ultratech1" TargetMode="External"/><Relationship Id="rId26" Type="http://schemas.openxmlformats.org/officeDocument/2006/relationships/hyperlink" Target="https://tryhackme.com/room/contentdiscovery" TargetMode="External"/><Relationship Id="rId25" Type="http://schemas.openxmlformats.org/officeDocument/2006/relationships/hyperlink" Target="https://tryhackme.com/room/activerecon" TargetMode="External"/><Relationship Id="rId28" Type="http://schemas.openxmlformats.org/officeDocument/2006/relationships/hyperlink" Target="https://tryhackme.com/room/shodan" TargetMode="External"/><Relationship Id="rId27" Type="http://schemas.openxmlformats.org/officeDocument/2006/relationships/hyperlink" Target="https://tryhackme.com/room/ohsint" TargetMode="External"/><Relationship Id="rId29" Type="http://schemas.openxmlformats.org/officeDocument/2006/relationships/hyperlink" Target="https://tryhackme.com/room/googledorking" TargetMode="External"/><Relationship Id="rId11" Type="http://schemas.openxmlformats.org/officeDocument/2006/relationships/hyperlink" Target="https://tryhackme.com/room/linuxfundamentalspart1" TargetMode="External"/><Relationship Id="rId10" Type="http://schemas.openxmlformats.org/officeDocument/2006/relationships/hyperlink" Target="https://tryhackme.com/room/linuxmodules" TargetMode="External"/><Relationship Id="rId13" Type="http://schemas.openxmlformats.org/officeDocument/2006/relationships/hyperlink" Target="https://tryhackme.com/room/linuxfundamentalspart3" TargetMode="External"/><Relationship Id="rId12" Type="http://schemas.openxmlformats.org/officeDocument/2006/relationships/hyperlink" Target="https://tryhackme.com/room/linuxfundamentalspart2" TargetMode="External"/><Relationship Id="rId15" Type="http://schemas.openxmlformats.org/officeDocument/2006/relationships/hyperlink" Target="https://tryhackme.com/room/pentestingfundamentals" TargetMode="External"/><Relationship Id="rId198" Type="http://schemas.openxmlformats.org/officeDocument/2006/relationships/hyperlink" Target="https://tryhackme.com/room/willow" TargetMode="External"/><Relationship Id="rId14" Type="http://schemas.openxmlformats.org/officeDocument/2006/relationships/hyperlink" Target="https://tryhackme.com/room/basicpentestingjt" TargetMode="External"/><Relationship Id="rId197" Type="http://schemas.openxmlformats.org/officeDocument/2006/relationships/hyperlink" Target="https://tryhackme.com/room/breakit" TargetMode="External"/><Relationship Id="rId17" Type="http://schemas.openxmlformats.org/officeDocument/2006/relationships/hyperlink" Target="https://tryhackme.com/room/hackermethodology" TargetMode="External"/><Relationship Id="rId196" Type="http://schemas.openxmlformats.org/officeDocument/2006/relationships/hyperlink" Target="https://tryhackme.com/room/biohazard" TargetMode="External"/><Relationship Id="rId16" Type="http://schemas.openxmlformats.org/officeDocument/2006/relationships/hyperlink" Target="https://tryhackme.com/room/principlesofsecurity" TargetMode="External"/><Relationship Id="rId195" Type="http://schemas.openxmlformats.org/officeDocument/2006/relationships/hyperlink" Target="https://tryhackme.com/room/jokerctf" TargetMode="External"/><Relationship Id="rId19" Type="http://schemas.openxmlformats.org/officeDocument/2006/relationships/hyperlink" Target="https://tryhackme.com/room/linuxstrengthtraining" TargetMode="External"/><Relationship Id="rId18" Type="http://schemas.openxmlformats.org/officeDocument/2006/relationships/hyperlink" Target="https://tryhackme.com/room/physicalsecurityintro" TargetMode="External"/><Relationship Id="rId199" Type="http://schemas.openxmlformats.org/officeDocument/2006/relationships/hyperlink" Target="https://tryhackme.com/room/marketplace" TargetMode="External"/><Relationship Id="rId84" Type="http://schemas.openxmlformats.org/officeDocument/2006/relationships/hyperlink" Target="https://tryhackme.com/room/autopsy2ze0" TargetMode="External"/><Relationship Id="rId83" Type="http://schemas.openxmlformats.org/officeDocument/2006/relationships/hyperlink" Target="https://tryhackme.com/room/memoryforensics" TargetMode="External"/><Relationship Id="rId86" Type="http://schemas.openxmlformats.org/officeDocument/2006/relationships/hyperlink" Target="https://tryhackme.com/room/win64assembly" TargetMode="External"/><Relationship Id="rId85" Type="http://schemas.openxmlformats.org/officeDocument/2006/relationships/hyperlink" Target="https://tryhackme.com/room/wifihacking101" TargetMode="External"/><Relationship Id="rId88" Type="http://schemas.openxmlformats.org/officeDocument/2006/relationships/hyperlink" Target="https://tryhackme.com/room/jvmreverseengineering" TargetMode="External"/><Relationship Id="rId150" Type="http://schemas.openxmlformats.org/officeDocument/2006/relationships/hyperlink" Target="https://tryhackme.com/room/bsidesgtdav" TargetMode="External"/><Relationship Id="rId271" Type="http://schemas.openxmlformats.org/officeDocument/2006/relationships/hyperlink" Target="https://tryhackme.com/room/davesblog" TargetMode="External"/><Relationship Id="rId87" Type="http://schemas.openxmlformats.org/officeDocument/2006/relationships/hyperlink" Target="https://tryhackme.com/room/reverselfiles" TargetMode="External"/><Relationship Id="rId270" Type="http://schemas.openxmlformats.org/officeDocument/2006/relationships/hyperlink" Target="https://tryhackme.com/room/racetrackbank" TargetMode="External"/><Relationship Id="rId89" Type="http://schemas.openxmlformats.org/officeDocument/2006/relationships/hyperlink" Target="https://tryhackme.com/room/aster" TargetMode="External"/><Relationship Id="rId80" Type="http://schemas.openxmlformats.org/officeDocument/2006/relationships/hyperlink" Target="https://tryhackme.com/room/androidhacking101" TargetMode="External"/><Relationship Id="rId82" Type="http://schemas.openxmlformats.org/officeDocument/2006/relationships/hyperlink" Target="https://tryhackme.com/room/forensics" TargetMode="External"/><Relationship Id="rId81" Type="http://schemas.openxmlformats.org/officeDocument/2006/relationships/hyperlink" Target="https://tryhackme.com/room/linuxserverforensics" TargetMode="External"/><Relationship Id="rId1" Type="http://schemas.openxmlformats.org/officeDocument/2006/relationships/hyperlink" Target="https://docs.google.com/spreadsheets/d/1H3TtfzibMT1_wtmO6gSe2xTFAJ7crrF86Q9wTjo7HPU/edit?usp=sharing" TargetMode="External"/><Relationship Id="rId2" Type="http://schemas.openxmlformats.org/officeDocument/2006/relationships/hyperlink" Target="https://tryhackme.com/room/hello" TargetMode="External"/><Relationship Id="rId3" Type="http://schemas.openxmlformats.org/officeDocument/2006/relationships/hyperlink" Target="https://tryhackme.com/room/howtousetryhackme" TargetMode="External"/><Relationship Id="rId149" Type="http://schemas.openxmlformats.org/officeDocument/2006/relationships/hyperlink" Target="https://tryhackme.com/room/kenobi" TargetMode="External"/><Relationship Id="rId4" Type="http://schemas.openxmlformats.org/officeDocument/2006/relationships/hyperlink" Target="https://tryhackme.com/room/gettingstarted" TargetMode="External"/><Relationship Id="rId148" Type="http://schemas.openxmlformats.org/officeDocument/2006/relationships/hyperlink" Target="https://tryhackme.com/room/wgelctf" TargetMode="External"/><Relationship Id="rId269" Type="http://schemas.openxmlformats.org/officeDocument/2006/relationships/hyperlink" Target="https://tryhackme.com/room/jeff" TargetMode="External"/><Relationship Id="rId9" Type="http://schemas.openxmlformats.org/officeDocument/2006/relationships/hyperlink" Target="https://tryhackme.com/room/introtoresearch" TargetMode="External"/><Relationship Id="rId143" Type="http://schemas.openxmlformats.org/officeDocument/2006/relationships/hyperlink" Target="https://tryhackme.com/room/bsidesgtthompson" TargetMode="External"/><Relationship Id="rId264" Type="http://schemas.openxmlformats.org/officeDocument/2006/relationships/hyperlink" Target="https://tryhackme.com/room/brainpan" TargetMode="External"/><Relationship Id="rId142" Type="http://schemas.openxmlformats.org/officeDocument/2006/relationships/hyperlink" Target="https://tryhackme.com/room/bsidesgtlibrary" TargetMode="External"/><Relationship Id="rId263" Type="http://schemas.openxmlformats.org/officeDocument/2006/relationships/hyperlink" Target="https://tryhackme.com/room/spring" TargetMode="External"/><Relationship Id="rId141" Type="http://schemas.openxmlformats.org/officeDocument/2006/relationships/hyperlink" Target="https://tryhackme.com/room/c4ptur3th3fl4g" TargetMode="External"/><Relationship Id="rId262" Type="http://schemas.openxmlformats.org/officeDocument/2006/relationships/hyperlink" Target="https://tryhackme.com/room/motunui" TargetMode="External"/><Relationship Id="rId140" Type="http://schemas.openxmlformats.org/officeDocument/2006/relationships/hyperlink" Target="https://tryhackme.com/room/picklerick" TargetMode="External"/><Relationship Id="rId261" Type="http://schemas.openxmlformats.org/officeDocument/2006/relationships/hyperlink" Target="https://tryhackme.com/room/m4tr1xexitdenied" TargetMode="External"/><Relationship Id="rId5" Type="http://schemas.openxmlformats.org/officeDocument/2006/relationships/hyperlink" Target="https://tryhackme.com/room/tutorial" TargetMode="External"/><Relationship Id="rId147" Type="http://schemas.openxmlformats.org/officeDocument/2006/relationships/hyperlink" Target="https://tryhackme.com/room/ignite" TargetMode="External"/><Relationship Id="rId268" Type="http://schemas.openxmlformats.org/officeDocument/2006/relationships/hyperlink" Target="https://tryhackme.com/room/retro" TargetMode="External"/><Relationship Id="rId6" Type="http://schemas.openxmlformats.org/officeDocument/2006/relationships/hyperlink" Target="https://tryhackme.com/room/openvpn" TargetMode="External"/><Relationship Id="rId146" Type="http://schemas.openxmlformats.org/officeDocument/2006/relationships/hyperlink" Target="https://tryhackme.com/room/bsidesgtanonforce" TargetMode="External"/><Relationship Id="rId267" Type="http://schemas.openxmlformats.org/officeDocument/2006/relationships/hyperlink" Target="https://tryhackme.com/room/dailybugle" TargetMode="External"/><Relationship Id="rId7" Type="http://schemas.openxmlformats.org/officeDocument/2006/relationships/hyperlink" Target="https://tryhackme.com/room/beginnerpathintro" TargetMode="External"/><Relationship Id="rId145" Type="http://schemas.openxmlformats.org/officeDocument/2006/relationships/hyperlink" Target="https://tryhackme.com/room/lazyadmin" TargetMode="External"/><Relationship Id="rId266" Type="http://schemas.openxmlformats.org/officeDocument/2006/relationships/hyperlink" Target="https://tryhackme.com/room/hc0nchristmasctf" TargetMode="External"/><Relationship Id="rId8" Type="http://schemas.openxmlformats.org/officeDocument/2006/relationships/hyperlink" Target="https://tryhackme.com/room/startingoutincybersec" TargetMode="External"/><Relationship Id="rId144" Type="http://schemas.openxmlformats.org/officeDocument/2006/relationships/hyperlink" Target="https://tryhackme.com/room/easyctf" TargetMode="External"/><Relationship Id="rId265" Type="http://schemas.openxmlformats.org/officeDocument/2006/relationships/hyperlink" Target="https://tryhackme.com/room/borderlands" TargetMode="External"/><Relationship Id="rId73" Type="http://schemas.openxmlformats.org/officeDocument/2006/relationships/hyperlink" Target="https://tryhackme.com/room/dvwa" TargetMode="External"/><Relationship Id="rId72" Type="http://schemas.openxmlformats.org/officeDocument/2006/relationships/hyperlink" Target="https://tryhackme.com/room/webgoat" TargetMode="External"/><Relationship Id="rId75" Type="http://schemas.openxmlformats.org/officeDocument/2006/relationships/hyperlink" Target="https://tryhackme.com/room/juicydetails" TargetMode="External"/><Relationship Id="rId74" Type="http://schemas.openxmlformats.org/officeDocument/2006/relationships/hyperlink" Target="https://tryhackme.com/room/vulnnet1" TargetMode="External"/><Relationship Id="rId77" Type="http://schemas.openxmlformats.org/officeDocument/2006/relationships/hyperlink" Target="https://tryhackme.com/room/sqlilab" TargetMode="External"/><Relationship Id="rId260" Type="http://schemas.openxmlformats.org/officeDocument/2006/relationships/hyperlink" Target="https://tryhackme.com/room/cybercrafted" TargetMode="External"/><Relationship Id="rId76" Type="http://schemas.openxmlformats.org/officeDocument/2006/relationships/hyperlink" Target="https://tryhackme.com/room/vulnversity" TargetMode="External"/><Relationship Id="rId79" Type="http://schemas.openxmlformats.org/officeDocument/2006/relationships/hyperlink" Target="https://tryhackme.com/room/sqlinjectionlm" TargetMode="External"/><Relationship Id="rId78" Type="http://schemas.openxmlformats.org/officeDocument/2006/relationships/hyperlink" Target="https://tryhackme.com/room/learnssti" TargetMode="External"/><Relationship Id="rId71" Type="http://schemas.openxmlformats.org/officeDocument/2006/relationships/hyperlink" Target="https://tryhackme.com/room/owaspmutillidae" TargetMode="External"/><Relationship Id="rId70" Type="http://schemas.openxmlformats.org/officeDocument/2006/relationships/hyperlink" Target="https://tryhackme.com/room/owaspjuiceshop" TargetMode="External"/><Relationship Id="rId139" Type="http://schemas.openxmlformats.org/officeDocument/2006/relationships/hyperlink" Target="https://tryhackme.com/room/attackerkb" TargetMode="External"/><Relationship Id="rId138" Type="http://schemas.openxmlformats.org/officeDocument/2006/relationships/hyperlink" Target="https://tryhackme.com/room/rrootme" TargetMode="External"/><Relationship Id="rId259" Type="http://schemas.openxmlformats.org/officeDocument/2006/relationships/hyperlink" Target="https://tryhackme.com/room/fortress" TargetMode="External"/><Relationship Id="rId137" Type="http://schemas.openxmlformats.org/officeDocument/2006/relationships/hyperlink" Target="https://tryhackme.com/room/ctf" TargetMode="External"/><Relationship Id="rId258" Type="http://schemas.openxmlformats.org/officeDocument/2006/relationships/hyperlink" Target="https://tryhackme.com/room/sqhell" TargetMode="External"/><Relationship Id="rId132" Type="http://schemas.openxmlformats.org/officeDocument/2006/relationships/hyperlink" Target="https://tryhackme.com/room/introtopwntools" TargetMode="External"/><Relationship Id="rId253" Type="http://schemas.openxmlformats.org/officeDocument/2006/relationships/hyperlink" Target="https://tryhackme.com/room/thatstheticket" TargetMode="External"/><Relationship Id="rId131" Type="http://schemas.openxmlformats.org/officeDocument/2006/relationships/hyperlink" Target="https://tryhackme.com/room/chronicle" TargetMode="External"/><Relationship Id="rId252" Type="http://schemas.openxmlformats.org/officeDocument/2006/relationships/hyperlink" Target="https://tryhackme.com/room/superspamr" TargetMode="External"/><Relationship Id="rId130" Type="http://schemas.openxmlformats.org/officeDocument/2006/relationships/hyperlink" Target="https://tryhackme.com/room/gatekeeper" TargetMode="External"/><Relationship Id="rId251" Type="http://schemas.openxmlformats.org/officeDocument/2006/relationships/hyperlink" Target="https://tryhackme.com/room/cmspit" TargetMode="External"/><Relationship Id="rId250" Type="http://schemas.openxmlformats.org/officeDocument/2006/relationships/hyperlink" Target="https://tryhackme.com/room/sweettoothinc" TargetMode="External"/><Relationship Id="rId136" Type="http://schemas.openxmlformats.org/officeDocument/2006/relationships/hyperlink" Target="https://tryhackme.com/room/cowboyhacker" TargetMode="External"/><Relationship Id="rId257" Type="http://schemas.openxmlformats.org/officeDocument/2006/relationships/hyperlink" Target="https://tryhackme.com/room/metamorphosis" TargetMode="External"/><Relationship Id="rId135" Type="http://schemas.openxmlformats.org/officeDocument/2006/relationships/hyperlink" Target="https://tryhackme.com/room/psychobreak" TargetMode="External"/><Relationship Id="rId256" Type="http://schemas.openxmlformats.org/officeDocument/2006/relationships/hyperlink" Target="https://tryhackme.com/room/coldvvars" TargetMode="External"/><Relationship Id="rId134" Type="http://schemas.openxmlformats.org/officeDocument/2006/relationships/hyperlink" Target="https://tryhackme.com/room/gamingserver" TargetMode="External"/><Relationship Id="rId255" Type="http://schemas.openxmlformats.org/officeDocument/2006/relationships/hyperlink" Target="https://tryhackme.com/room/redstoneonecarat" TargetMode="External"/><Relationship Id="rId133" Type="http://schemas.openxmlformats.org/officeDocument/2006/relationships/hyperlink" Target="https://tryhackme.com/room/overlayfs" TargetMode="External"/><Relationship Id="rId254" Type="http://schemas.openxmlformats.org/officeDocument/2006/relationships/hyperlink" Target="https://tryhackme.com/room/debug" TargetMode="External"/><Relationship Id="rId62" Type="http://schemas.openxmlformats.org/officeDocument/2006/relationships/hyperlink" Target="https://tryhackme.com/room/cryptographyfordummies" TargetMode="External"/><Relationship Id="rId61" Type="http://schemas.openxmlformats.org/officeDocument/2006/relationships/hyperlink" Target="https://tryhackme.com/room/burpsuiterepeater" TargetMode="External"/><Relationship Id="rId64" Type="http://schemas.openxmlformats.org/officeDocument/2006/relationships/hyperlink" Target="https://tryhackme.com/room/crackthehashlevel2" TargetMode="External"/><Relationship Id="rId63" Type="http://schemas.openxmlformats.org/officeDocument/2006/relationships/hyperlink" Target="https://tryhackme.com/room/crackthehash" TargetMode="External"/><Relationship Id="rId66" Type="http://schemas.openxmlformats.org/officeDocument/2006/relationships/hyperlink" Target="https://tryhackme.com/room/bruteit" TargetMode="External"/><Relationship Id="rId172" Type="http://schemas.openxmlformats.org/officeDocument/2006/relationships/hyperlink" Target="https://tryhackme.com/room/poster" TargetMode="External"/><Relationship Id="rId293" Type="http://schemas.openxmlformats.org/officeDocument/2006/relationships/hyperlink" Target="https://tryhackme.com/room/rocket" TargetMode="External"/><Relationship Id="rId65" Type="http://schemas.openxmlformats.org/officeDocument/2006/relationships/hyperlink" Target="https://tryhackme.com/room/agentsudoctf" TargetMode="External"/><Relationship Id="rId171" Type="http://schemas.openxmlformats.org/officeDocument/2006/relationships/hyperlink" Target="https://tryhackme.com/room/kiba" TargetMode="External"/><Relationship Id="rId292" Type="http://schemas.openxmlformats.org/officeDocument/2006/relationships/hyperlink" Target="https://tryhackme.com/room/yearofthejellyfish" TargetMode="External"/><Relationship Id="rId68" Type="http://schemas.openxmlformats.org/officeDocument/2006/relationships/hyperlink" Target="https://tryhackme.com/room/walkinganapplication" TargetMode="External"/><Relationship Id="rId170" Type="http://schemas.openxmlformats.org/officeDocument/2006/relationships/hyperlink" Target="https://tryhackme.com/room/overpass2hacked" TargetMode="External"/><Relationship Id="rId291" Type="http://schemas.openxmlformats.org/officeDocument/2006/relationships/hyperlink" Target="https://tryhackme.com/room/uranium" TargetMode="External"/><Relationship Id="rId67" Type="http://schemas.openxmlformats.org/officeDocument/2006/relationships/hyperlink" Target="https://tryhackme.com/room/vulnerabilities101" TargetMode="External"/><Relationship Id="rId290" Type="http://schemas.openxmlformats.org/officeDocument/2006/relationships/hyperlink" Target="https://tryhackme.com/room/crocccrew" TargetMode="External"/><Relationship Id="rId60" Type="http://schemas.openxmlformats.org/officeDocument/2006/relationships/hyperlink" Target="https://tryhackme.com/room/burpsuitebasics" TargetMode="External"/><Relationship Id="rId165" Type="http://schemas.openxmlformats.org/officeDocument/2006/relationships/hyperlink" Target="https://tryhackme.com/room/couch" TargetMode="External"/><Relationship Id="rId286" Type="http://schemas.openxmlformats.org/officeDocument/2006/relationships/hyperlink" Target="https://tryhackme.com/room/yearofthepig" TargetMode="External"/><Relationship Id="rId69" Type="http://schemas.openxmlformats.org/officeDocument/2006/relationships/hyperlink" Target="https://tryhackme.com/room/owasptop10" TargetMode="External"/><Relationship Id="rId164" Type="http://schemas.openxmlformats.org/officeDocument/2006/relationships/hyperlink" Target="https://tryhackme.com/room/smaggrotto" TargetMode="External"/><Relationship Id="rId285" Type="http://schemas.openxmlformats.org/officeDocument/2006/relationships/hyperlink" Target="https://tryhackme.com/room/yearoftheowl" TargetMode="External"/><Relationship Id="rId163" Type="http://schemas.openxmlformats.org/officeDocument/2006/relationships/hyperlink" Target="https://tryhackme.com/room/ctfcollectionvol1" TargetMode="External"/><Relationship Id="rId284" Type="http://schemas.openxmlformats.org/officeDocument/2006/relationships/hyperlink" Target="https://tryhackme.com/room/inacave" TargetMode="External"/><Relationship Id="rId162" Type="http://schemas.openxmlformats.org/officeDocument/2006/relationships/hyperlink" Target="https://tryhackme.com/room/tonythetiger" TargetMode="External"/><Relationship Id="rId283" Type="http://schemas.openxmlformats.org/officeDocument/2006/relationships/hyperlink" Target="https://tryhackme.com/room/yearofthedog" TargetMode="External"/><Relationship Id="rId169" Type="http://schemas.openxmlformats.org/officeDocument/2006/relationships/hyperlink" Target="https://tryhackme.com/room/bolt" TargetMode="External"/><Relationship Id="rId168" Type="http://schemas.openxmlformats.org/officeDocument/2006/relationships/hyperlink" Target="https://tryhackme.com/room/pokemon" TargetMode="External"/><Relationship Id="rId289" Type="http://schemas.openxmlformats.org/officeDocument/2006/relationships/hyperlink" Target="https://tryhackme.com/room/fusioncorp" TargetMode="External"/><Relationship Id="rId167" Type="http://schemas.openxmlformats.org/officeDocument/2006/relationships/hyperlink" Target="https://tryhackme.com/room/overpass" TargetMode="External"/><Relationship Id="rId288" Type="http://schemas.openxmlformats.org/officeDocument/2006/relationships/hyperlink" Target="https://tryhackme.com/room/gamebuzz" TargetMode="External"/><Relationship Id="rId166" Type="http://schemas.openxmlformats.org/officeDocument/2006/relationships/hyperlink" Target="https://tryhackme.com/room/source" TargetMode="External"/><Relationship Id="rId287" Type="http://schemas.openxmlformats.org/officeDocument/2006/relationships/hyperlink" Target="https://tryhackme.com/room/envizon" TargetMode="External"/><Relationship Id="rId51" Type="http://schemas.openxmlformats.org/officeDocument/2006/relationships/hyperlink" Target="https://tryhackme.com/room/toolboxvim" TargetMode="External"/><Relationship Id="rId50" Type="http://schemas.openxmlformats.org/officeDocument/2006/relationships/hyperlink" Target="https://tryhackme.com/room/hydra" TargetMode="External"/><Relationship Id="rId53" Type="http://schemas.openxmlformats.org/officeDocument/2006/relationships/hyperlink" Target="https://tryhackme.com/room/phishinghiddeneye" TargetMode="External"/><Relationship Id="rId52" Type="http://schemas.openxmlformats.org/officeDocument/2006/relationships/hyperlink" Target="https://tryhackme.com/room/learnowaspzap" TargetMode="External"/><Relationship Id="rId55" Type="http://schemas.openxmlformats.org/officeDocument/2006/relationships/hyperlink" Target="https://tryhackme.com/room/rpnessusredux" TargetMode="External"/><Relationship Id="rId161" Type="http://schemas.openxmlformats.org/officeDocument/2006/relationships/hyperlink" Target="https://tryhackme.com/room/easypeasyctf" TargetMode="External"/><Relationship Id="rId282" Type="http://schemas.openxmlformats.org/officeDocument/2006/relationships/hyperlink" Target="https://tryhackme.com/room/internal" TargetMode="External"/><Relationship Id="rId54" Type="http://schemas.openxmlformats.org/officeDocument/2006/relationships/hyperlink" Target="https://tryhackme.com/room/rustscan" TargetMode="External"/><Relationship Id="rId160" Type="http://schemas.openxmlformats.org/officeDocument/2006/relationships/hyperlink" Target="https://tryhackme.com/room/kothfoodctf" TargetMode="External"/><Relationship Id="rId281" Type="http://schemas.openxmlformats.org/officeDocument/2006/relationships/hyperlink" Target="https://tryhackme.com/room/theseus" TargetMode="External"/><Relationship Id="rId57" Type="http://schemas.openxmlformats.org/officeDocument/2006/relationships/hyperlink" Target="https://tryhackme.com/room/furthernmap" TargetMode="External"/><Relationship Id="rId280" Type="http://schemas.openxmlformats.org/officeDocument/2006/relationships/hyperlink" Target="https://tryhackme.com/room/misguidedghosts" TargetMode="External"/><Relationship Id="rId56" Type="http://schemas.openxmlformats.org/officeDocument/2006/relationships/hyperlink" Target="https://tryhackme.com/room/nmap01" TargetMode="External"/><Relationship Id="rId159" Type="http://schemas.openxmlformats.org/officeDocument/2006/relationships/hyperlink" Target="https://tryhackme.com/room/jackofalltrades" TargetMode="External"/><Relationship Id="rId59" Type="http://schemas.openxmlformats.org/officeDocument/2006/relationships/hyperlink" Target="https://tryhackme.com/room/ffuf" TargetMode="External"/><Relationship Id="rId154" Type="http://schemas.openxmlformats.org/officeDocument/2006/relationships/hyperlink" Target="https://tryhackme.com/room/thecodcaper" TargetMode="External"/><Relationship Id="rId275" Type="http://schemas.openxmlformats.org/officeDocument/2006/relationships/hyperlink" Target="https://tryhackme.com/room/carpediem1" TargetMode="External"/><Relationship Id="rId58" Type="http://schemas.openxmlformats.org/officeDocument/2006/relationships/hyperlink" Target="https://tryhackme.com/room/tshark" TargetMode="External"/><Relationship Id="rId153" Type="http://schemas.openxmlformats.org/officeDocument/2006/relationships/hyperlink" Target="https://tryhackme.com/room/lianyu" TargetMode="External"/><Relationship Id="rId274" Type="http://schemas.openxmlformats.org/officeDocument/2006/relationships/hyperlink" Target="https://tryhackme.com/room/ironcorp" TargetMode="External"/><Relationship Id="rId152" Type="http://schemas.openxmlformats.org/officeDocument/2006/relationships/hyperlink" Target="https://tryhackme.com/room/ice" TargetMode="External"/><Relationship Id="rId273" Type="http://schemas.openxmlformats.org/officeDocument/2006/relationships/hyperlink" Target="https://tryhackme.com/room/cct2019" TargetMode="External"/><Relationship Id="rId151" Type="http://schemas.openxmlformats.org/officeDocument/2006/relationships/hyperlink" Target="https://tryhackme.com/room/ninjaskills" TargetMode="External"/><Relationship Id="rId272" Type="http://schemas.openxmlformats.org/officeDocument/2006/relationships/hyperlink" Target="https://tryhackme.com/room/cherryblossom" TargetMode="External"/><Relationship Id="rId158" Type="http://schemas.openxmlformats.org/officeDocument/2006/relationships/hyperlink" Target="https://tryhackme.com/room/yearoftherabbit" TargetMode="External"/><Relationship Id="rId279" Type="http://schemas.openxmlformats.org/officeDocument/2006/relationships/hyperlink" Target="https://tryhackme.com/room/anonymousplayground" TargetMode="External"/><Relationship Id="rId157" Type="http://schemas.openxmlformats.org/officeDocument/2006/relationships/hyperlink" Target="https://tryhackme.com/room/brooklynninenine" TargetMode="External"/><Relationship Id="rId278" Type="http://schemas.openxmlformats.org/officeDocument/2006/relationships/hyperlink" Target="https://tryhackme.com/room/forbusinessreasons" TargetMode="External"/><Relationship Id="rId156" Type="http://schemas.openxmlformats.org/officeDocument/2006/relationships/hyperlink" Target="https://tryhackme.com/room/encryptioncrypto101" TargetMode="External"/><Relationship Id="rId277" Type="http://schemas.openxmlformats.org/officeDocument/2006/relationships/hyperlink" Target="https://tryhackme.com/room/yotf" TargetMode="External"/><Relationship Id="rId155" Type="http://schemas.openxmlformats.org/officeDocument/2006/relationships/hyperlink" Target="https://tryhackme.com/room/blaster" TargetMode="External"/><Relationship Id="rId276" Type="http://schemas.openxmlformats.org/officeDocument/2006/relationships/hyperlink" Target="https://tryhackme.com/room/ra" TargetMode="External"/><Relationship Id="rId107" Type="http://schemas.openxmlformats.org/officeDocument/2006/relationships/hyperlink" Target="https://tryhackme.com/room/windows10privesc" TargetMode="External"/><Relationship Id="rId228" Type="http://schemas.openxmlformats.org/officeDocument/2006/relationships/hyperlink" Target="https://tryhackme.com/room/toc2" TargetMode="External"/><Relationship Id="rId106" Type="http://schemas.openxmlformats.org/officeDocument/2006/relationships/hyperlink" Target="https://tryhackme.com/room/linuxprivescarena" TargetMode="External"/><Relationship Id="rId227" Type="http://schemas.openxmlformats.org/officeDocument/2006/relationships/hyperlink" Target="https://tryhackme.com/room/ctfonepiece65" TargetMode="External"/><Relationship Id="rId105" Type="http://schemas.openxmlformats.org/officeDocument/2006/relationships/hyperlink" Target="https://tryhackme.com/room/linuxprivesc" TargetMode="External"/><Relationship Id="rId226" Type="http://schemas.openxmlformats.org/officeDocument/2006/relationships/hyperlink" Target="https://tryhackme.com/room/cooctusadventures" TargetMode="External"/><Relationship Id="rId104" Type="http://schemas.openxmlformats.org/officeDocument/2006/relationships/hyperlink" Target="https://tryhackme.com/room/linprivesc" TargetMode="External"/><Relationship Id="rId225" Type="http://schemas.openxmlformats.org/officeDocument/2006/relationships/hyperlink" Target="https://tryhackme.com/room/theblobblog" TargetMode="External"/><Relationship Id="rId109" Type="http://schemas.openxmlformats.org/officeDocument/2006/relationships/hyperlink" Target="https://tryhackme.com/room/linuxagency" TargetMode="External"/><Relationship Id="rId108" Type="http://schemas.openxmlformats.org/officeDocument/2006/relationships/hyperlink" Target="https://tryhackme.com/room/windowsprivescarena" TargetMode="External"/><Relationship Id="rId229" Type="http://schemas.openxmlformats.org/officeDocument/2006/relationships/hyperlink" Target="https://tryhackme.com/room/nerdherd" TargetMode="External"/><Relationship Id="rId220" Type="http://schemas.openxmlformats.org/officeDocument/2006/relationships/hyperlink" Target="https://tryhackme.com/room/lookingglass" TargetMode="External"/><Relationship Id="rId103" Type="http://schemas.openxmlformats.org/officeDocument/2006/relationships/hyperlink" Target="https://tryhackme.com/room/unstabletwin" TargetMode="External"/><Relationship Id="rId224" Type="http://schemas.openxmlformats.org/officeDocument/2006/relationships/hyperlink" Target="https://tryhackme.com/room/wwbuddy" TargetMode="External"/><Relationship Id="rId102" Type="http://schemas.openxmlformats.org/officeDocument/2006/relationships/hyperlink" Target="https://tryhackme.com/room/psychobreak" TargetMode="External"/><Relationship Id="rId223" Type="http://schemas.openxmlformats.org/officeDocument/2006/relationships/hyperlink" Target="https://tryhackme.com/room/ghizerctf" TargetMode="External"/><Relationship Id="rId101" Type="http://schemas.openxmlformats.org/officeDocument/2006/relationships/hyperlink" Target="https://tryhackme.com/room/madness" TargetMode="External"/><Relationship Id="rId222" Type="http://schemas.openxmlformats.org/officeDocument/2006/relationships/hyperlink" Target="https://tryhackme.com/room/relevant" TargetMode="External"/><Relationship Id="rId100" Type="http://schemas.openxmlformats.org/officeDocument/2006/relationships/hyperlink" Target="https://tryhackme.com/room/musicalstego" TargetMode="External"/><Relationship Id="rId221" Type="http://schemas.openxmlformats.org/officeDocument/2006/relationships/hyperlink" Target="https://tryhackme.com/room/recovery" TargetMode="External"/><Relationship Id="rId217" Type="http://schemas.openxmlformats.org/officeDocument/2006/relationships/hyperlink" Target="https://tryhackme.com/room/undiscoveredup" TargetMode="External"/><Relationship Id="rId216" Type="http://schemas.openxmlformats.org/officeDocument/2006/relationships/hyperlink" Target="https://tryhackme.com/room/haskhell" TargetMode="External"/><Relationship Id="rId215" Type="http://schemas.openxmlformats.org/officeDocument/2006/relationships/hyperlink" Target="https://tryhackme.com/room/harder" TargetMode="External"/><Relationship Id="rId214" Type="http://schemas.openxmlformats.org/officeDocument/2006/relationships/hyperlink" Target="https://tryhackme.com/room/revenge" TargetMode="External"/><Relationship Id="rId335" Type="http://schemas.openxmlformats.org/officeDocument/2006/relationships/drawing" Target="../drawings/drawing1.xml"/><Relationship Id="rId219" Type="http://schemas.openxmlformats.org/officeDocument/2006/relationships/hyperlink" Target="https://tryhackme.com/room/theimpossiblechallenge" TargetMode="External"/><Relationship Id="rId218" Type="http://schemas.openxmlformats.org/officeDocument/2006/relationships/hyperlink" Target="https://tryhackme.com/room/breakoutthecage1" TargetMode="External"/><Relationship Id="rId330" Type="http://schemas.openxmlformats.org/officeDocument/2006/relationships/hyperlink" Target="https://tryhackme.com/room/wordpresscve202129447" TargetMode="External"/><Relationship Id="rId213" Type="http://schemas.openxmlformats.org/officeDocument/2006/relationships/hyperlink" Target="https://tryhackme.com/room/kothhackers" TargetMode="External"/><Relationship Id="rId334" Type="http://schemas.openxmlformats.org/officeDocument/2006/relationships/hyperlink" Target="https://tryhackme.com/room/sudovulnsbypass" TargetMode="External"/><Relationship Id="rId212" Type="http://schemas.openxmlformats.org/officeDocument/2006/relationships/hyperlink" Target="https://tryhackme.com/room/convertmyvideo" TargetMode="External"/><Relationship Id="rId333" Type="http://schemas.openxmlformats.org/officeDocument/2006/relationships/hyperlink" Target="https://tryhackme.com/room/sudovulnsbof" TargetMode="External"/><Relationship Id="rId211" Type="http://schemas.openxmlformats.org/officeDocument/2006/relationships/hyperlink" Target="https://tryhackme.com/room/dogcat" TargetMode="External"/><Relationship Id="rId332" Type="http://schemas.openxmlformats.org/officeDocument/2006/relationships/hyperlink" Target="https://tryhackme.com/room/revilcorp" TargetMode="External"/><Relationship Id="rId210" Type="http://schemas.openxmlformats.org/officeDocument/2006/relationships/hyperlink" Target="https://tryhackme.com/room/hackernote" TargetMode="External"/><Relationship Id="rId331" Type="http://schemas.openxmlformats.org/officeDocument/2006/relationships/hyperlink" Target="https://tryhackme.com/room/linuxfunctionhooking" TargetMode="External"/><Relationship Id="rId129" Type="http://schemas.openxmlformats.org/officeDocument/2006/relationships/hyperlink" Target="https://tryhackme.com/room/bufferoverflowprep" TargetMode="External"/><Relationship Id="rId128" Type="http://schemas.openxmlformats.org/officeDocument/2006/relationships/hyperlink" Target="https://tryhackme.com/room/overpass2hacked" TargetMode="External"/><Relationship Id="rId249" Type="http://schemas.openxmlformats.org/officeDocument/2006/relationships/hyperlink" Target="https://tryhackme.com/room/nahamstore" TargetMode="External"/><Relationship Id="rId127" Type="http://schemas.openxmlformats.org/officeDocument/2006/relationships/hyperlink" Target="https://tryhackme.com/room/cct2019" TargetMode="External"/><Relationship Id="rId248" Type="http://schemas.openxmlformats.org/officeDocument/2006/relationships/hyperlink" Target="https://tryhackme.com/room/safezone" TargetMode="External"/><Relationship Id="rId126" Type="http://schemas.openxmlformats.org/officeDocument/2006/relationships/hyperlink" Target="https://tryhackme.com/room/c2carnage" TargetMode="External"/><Relationship Id="rId247" Type="http://schemas.openxmlformats.org/officeDocument/2006/relationships/hyperlink" Target="https://tryhackme.com/room/thegreatescape" TargetMode="External"/><Relationship Id="rId121" Type="http://schemas.openxmlformats.org/officeDocument/2006/relationships/hyperlink" Target="https://tryhackme.com/room/postexploit" TargetMode="External"/><Relationship Id="rId242" Type="http://schemas.openxmlformats.org/officeDocument/2006/relationships/hyperlink" Target="https://tryhackme.com/room/broker" TargetMode="External"/><Relationship Id="rId120" Type="http://schemas.openxmlformats.org/officeDocument/2006/relationships/hyperlink" Target="https://tryhackme.com/room/attacktivedirectory" TargetMode="External"/><Relationship Id="rId241" Type="http://schemas.openxmlformats.org/officeDocument/2006/relationships/hyperlink" Target="https://tryhackme.com/room/watcher" TargetMode="External"/><Relationship Id="rId240" Type="http://schemas.openxmlformats.org/officeDocument/2006/relationships/hyperlink" Target="https://tryhackme.com/room/tokyoghoul666" TargetMode="External"/><Relationship Id="rId125" Type="http://schemas.openxmlformats.org/officeDocument/2006/relationships/hyperlink" Target="https://tryhackme.com/room/h4cked" TargetMode="External"/><Relationship Id="rId246" Type="http://schemas.openxmlformats.org/officeDocument/2006/relationships/hyperlink" Target="https://tryhackme.com/room/pylonzf" TargetMode="External"/><Relationship Id="rId124" Type="http://schemas.openxmlformats.org/officeDocument/2006/relationships/hyperlink" Target="https://tryhackme.com/room/raz0rblack" TargetMode="External"/><Relationship Id="rId245" Type="http://schemas.openxmlformats.org/officeDocument/2006/relationships/hyperlink" Target="https://tryhackme.com/room/wekorra" TargetMode="External"/><Relationship Id="rId123" Type="http://schemas.openxmlformats.org/officeDocument/2006/relationships/hyperlink" Target="https://tryhackme.com/room/enterprise" TargetMode="External"/><Relationship Id="rId244" Type="http://schemas.openxmlformats.org/officeDocument/2006/relationships/hyperlink" Target="https://tryhackme.com/room/vulnnetdotpy" TargetMode="External"/><Relationship Id="rId122" Type="http://schemas.openxmlformats.org/officeDocument/2006/relationships/hyperlink" Target="https://tryhackme.com/room/ustoun" TargetMode="External"/><Relationship Id="rId243" Type="http://schemas.openxmlformats.org/officeDocument/2006/relationships/hyperlink" Target="https://tryhackme.com/room/inferno" TargetMode="External"/><Relationship Id="rId95" Type="http://schemas.openxmlformats.org/officeDocument/2006/relationships/hyperlink" Target="https://tryhackme.com/room/malresearching" TargetMode="External"/><Relationship Id="rId94" Type="http://schemas.openxmlformats.org/officeDocument/2006/relationships/hyperlink" Target="https://tryhackme.com/room/basicmalwarere" TargetMode="External"/><Relationship Id="rId97" Type="http://schemas.openxmlformats.org/officeDocument/2006/relationships/hyperlink" Target="https://tryhackme.com/room/c2carnage" TargetMode="External"/><Relationship Id="rId96" Type="http://schemas.openxmlformats.org/officeDocument/2006/relationships/hyperlink" Target="https://tryhackme.com/room/mma" TargetMode="External"/><Relationship Id="rId99" Type="http://schemas.openxmlformats.org/officeDocument/2006/relationships/hyperlink" Target="https://tryhackme.com/room/cicada3301vol1" TargetMode="External"/><Relationship Id="rId98" Type="http://schemas.openxmlformats.org/officeDocument/2006/relationships/hyperlink" Target="https://tryhackme.com/room/dunklematerieptxc9" TargetMode="External"/><Relationship Id="rId91" Type="http://schemas.openxmlformats.org/officeDocument/2006/relationships/hyperlink" Target="https://tryhackme.com/room/reloaded" TargetMode="External"/><Relationship Id="rId90" Type="http://schemas.openxmlformats.org/officeDocument/2006/relationships/hyperlink" Target="https://tryhackme.com/room/classicpasswd" TargetMode="External"/><Relationship Id="rId93" Type="http://schemas.openxmlformats.org/officeDocument/2006/relationships/hyperlink" Target="https://tryhackme.com/room/malmalintroductory" TargetMode="External"/><Relationship Id="rId92" Type="http://schemas.openxmlformats.org/officeDocument/2006/relationships/hyperlink" Target="https://tryhackme.com/room/historyofmalware" TargetMode="External"/><Relationship Id="rId118" Type="http://schemas.openxmlformats.org/officeDocument/2006/relationships/hyperlink" Target="https://tryhackme.com/room/anthem" TargetMode="External"/><Relationship Id="rId239" Type="http://schemas.openxmlformats.org/officeDocument/2006/relationships/hyperlink" Target="https://tryhackme.com/room/somesint" TargetMode="External"/><Relationship Id="rId117" Type="http://schemas.openxmlformats.org/officeDocument/2006/relationships/hyperlink" Target="https://tryhackme.com/room/vulnnetactive" TargetMode="External"/><Relationship Id="rId238" Type="http://schemas.openxmlformats.org/officeDocument/2006/relationships/hyperlink" Target="https://tryhackme.com/room/sustah" TargetMode="External"/><Relationship Id="rId116" Type="http://schemas.openxmlformats.org/officeDocument/2006/relationships/hyperlink" Target="https://tryhackme.com/room/blueprint" TargetMode="External"/><Relationship Id="rId237" Type="http://schemas.openxmlformats.org/officeDocument/2006/relationships/hyperlink" Target="https://tryhackme.com/room/enpass" TargetMode="External"/><Relationship Id="rId115" Type="http://schemas.openxmlformats.org/officeDocument/2006/relationships/hyperlink" Target="https://tryhackme.com/room/investigatingwindows3" TargetMode="External"/><Relationship Id="rId236" Type="http://schemas.openxmlformats.org/officeDocument/2006/relationships/hyperlink" Target="https://tryhackme.com/room/madeyescastle" TargetMode="External"/><Relationship Id="rId119" Type="http://schemas.openxmlformats.org/officeDocument/2006/relationships/hyperlink" Target="https://tryhackme.com/room/blue" TargetMode="External"/><Relationship Id="rId110" Type="http://schemas.openxmlformats.org/officeDocument/2006/relationships/hyperlink" Target="https://tryhackme.com/room/windowsfundamentals1xbx" TargetMode="External"/><Relationship Id="rId231" Type="http://schemas.openxmlformats.org/officeDocument/2006/relationships/hyperlink" Target="https://tryhackme.com/room/jacobtheboss" TargetMode="External"/><Relationship Id="rId230" Type="http://schemas.openxmlformats.org/officeDocument/2006/relationships/hyperlink" Target="https://tryhackme.com/room/theserverfromhell" TargetMode="External"/><Relationship Id="rId114" Type="http://schemas.openxmlformats.org/officeDocument/2006/relationships/hyperlink" Target="https://tryhackme.com/room/investigatingwindows2" TargetMode="External"/><Relationship Id="rId235" Type="http://schemas.openxmlformats.org/officeDocument/2006/relationships/hyperlink" Target="https://tryhackme.com/room/battery" TargetMode="External"/><Relationship Id="rId113" Type="http://schemas.openxmlformats.org/officeDocument/2006/relationships/hyperlink" Target="https://tryhackme.com/room/investigatingwindows" TargetMode="External"/><Relationship Id="rId234" Type="http://schemas.openxmlformats.org/officeDocument/2006/relationships/hyperlink" Target="https://tryhackme.com/room/overpass3hosting" TargetMode="External"/><Relationship Id="rId112" Type="http://schemas.openxmlformats.org/officeDocument/2006/relationships/hyperlink" Target="https://tryhackme.com/room/windowsfundamentals3xzx" TargetMode="External"/><Relationship Id="rId233" Type="http://schemas.openxmlformats.org/officeDocument/2006/relationships/hyperlink" Target="https://tryhackme.com/room/bookstoreoc" TargetMode="External"/><Relationship Id="rId111" Type="http://schemas.openxmlformats.org/officeDocument/2006/relationships/hyperlink" Target="https://tryhackme.com/room/windowsfundamentals2x0x" TargetMode="External"/><Relationship Id="rId232" Type="http://schemas.openxmlformats.org/officeDocument/2006/relationships/hyperlink" Target="https://tryhackme.com/room/unbakedpie" TargetMode="External"/><Relationship Id="rId305" Type="http://schemas.openxmlformats.org/officeDocument/2006/relationships/hyperlink" Target="https://tryhackme.com/room/solar" TargetMode="External"/><Relationship Id="rId304" Type="http://schemas.openxmlformats.org/officeDocument/2006/relationships/hyperlink" Target="https://tryhackme.com/room/tickets2" TargetMode="External"/><Relationship Id="rId303" Type="http://schemas.openxmlformats.org/officeDocument/2006/relationships/hyperlink" Target="https://tryhackme.com/room/tickets1" TargetMode="External"/><Relationship Id="rId302" Type="http://schemas.openxmlformats.org/officeDocument/2006/relationships/hyperlink" Target="https://tryhackme.com/room/cyberweek2021" TargetMode="External"/><Relationship Id="rId309" Type="http://schemas.openxmlformats.org/officeDocument/2006/relationships/hyperlink" Target="https://tryhackme.com/room/jupyter101" TargetMode="External"/><Relationship Id="rId308" Type="http://schemas.openxmlformats.org/officeDocument/2006/relationships/hyperlink" Target="https://tryhackme.com/room/linuxbackdoors" TargetMode="External"/><Relationship Id="rId307" Type="http://schemas.openxmlformats.org/officeDocument/2006/relationships/hyperlink" Target="https://tryhackme.com/room/githappens" TargetMode="External"/><Relationship Id="rId306" Type="http://schemas.openxmlformats.org/officeDocument/2006/relationships/hyperlink" Target="https://tryhackme.com/room/django" TargetMode="External"/><Relationship Id="rId301" Type="http://schemas.openxmlformats.org/officeDocument/2006/relationships/hyperlink" Target="https://tryhackme.com/room/adventofcyber3" TargetMode="External"/><Relationship Id="rId300" Type="http://schemas.openxmlformats.org/officeDocument/2006/relationships/hyperlink" Target="https://tryhackme.com/room/adventofcyber2" TargetMode="External"/><Relationship Id="rId206" Type="http://schemas.openxmlformats.org/officeDocument/2006/relationships/hyperlink" Target="https://tryhackme.com/room/bsidesgtdevelpy" TargetMode="External"/><Relationship Id="rId327" Type="http://schemas.openxmlformats.org/officeDocument/2006/relationships/hyperlink" Target="https://tryhackme.com/room/polkit" TargetMode="External"/><Relationship Id="rId205" Type="http://schemas.openxmlformats.org/officeDocument/2006/relationships/hyperlink" Target="https://tryhackme.com/room/0day" TargetMode="External"/><Relationship Id="rId326" Type="http://schemas.openxmlformats.org/officeDocument/2006/relationships/hyperlink" Target="https://tryhackme.com/room/gitandcrumpets" TargetMode="External"/><Relationship Id="rId204" Type="http://schemas.openxmlformats.org/officeDocument/2006/relationships/hyperlink" Target="https://tryhackme.com/room/wonderland" TargetMode="External"/><Relationship Id="rId325" Type="http://schemas.openxmlformats.org/officeDocument/2006/relationships/hyperlink" Target="https://tryhackme.com/room/binaryheaven" TargetMode="External"/><Relationship Id="rId203" Type="http://schemas.openxmlformats.org/officeDocument/2006/relationships/hyperlink" Target="https://tryhackme.com/room/blog" TargetMode="External"/><Relationship Id="rId324" Type="http://schemas.openxmlformats.org/officeDocument/2006/relationships/hyperlink" Target="https://tryhackme.com/room/cve202141773" TargetMode="External"/><Relationship Id="rId209" Type="http://schemas.openxmlformats.org/officeDocument/2006/relationships/hyperlink" Target="https://tryhackme.com/room/dejavu" TargetMode="External"/><Relationship Id="rId208" Type="http://schemas.openxmlformats.org/officeDocument/2006/relationships/hyperlink" Target="https://tryhackme.com/room/cmess" TargetMode="External"/><Relationship Id="rId329" Type="http://schemas.openxmlformats.org/officeDocument/2006/relationships/hyperlink" Target="https://tryhackme.com/room/bypassdisablefunctions" TargetMode="External"/><Relationship Id="rId207" Type="http://schemas.openxmlformats.org/officeDocument/2006/relationships/hyperlink" Target="https://tryhackme.com/room/ctfcollectionvol2" TargetMode="External"/><Relationship Id="rId328" Type="http://schemas.openxmlformats.org/officeDocument/2006/relationships/hyperlink" Target="https://tryhackme.com/room/hipflask" TargetMode="External"/><Relationship Id="rId202" Type="http://schemas.openxmlformats.org/officeDocument/2006/relationships/hyperlink" Target="https://tryhackme.com/room/anonymous" TargetMode="External"/><Relationship Id="rId323" Type="http://schemas.openxmlformats.org/officeDocument/2006/relationships/hyperlink" Target="https://tryhackme.com/room/sudovulnssamedit" TargetMode="External"/><Relationship Id="rId201" Type="http://schemas.openxmlformats.org/officeDocument/2006/relationships/hyperlink" Target="https://tryhackme.com/room/mindgames" TargetMode="External"/><Relationship Id="rId322" Type="http://schemas.openxmlformats.org/officeDocument/2006/relationships/hyperlink" Target="https://tryhackme.com/room/jpgchat" TargetMode="External"/><Relationship Id="rId200" Type="http://schemas.openxmlformats.org/officeDocument/2006/relationships/hyperlink" Target="https://tryhackme.com/room/nax" TargetMode="External"/><Relationship Id="rId321" Type="http://schemas.openxmlformats.org/officeDocument/2006/relationships/hyperlink" Target="https://tryhackme.com/room/magician" TargetMode="External"/><Relationship Id="rId320" Type="http://schemas.openxmlformats.org/officeDocument/2006/relationships/hyperlink" Target="https://tryhackme.com/room/mitre" TargetMode="External"/><Relationship Id="rId316" Type="http://schemas.openxmlformats.org/officeDocument/2006/relationships/hyperlink" Target="https://tryhackme.com/room/attackingics2" TargetMode="External"/><Relationship Id="rId315" Type="http://schemas.openxmlformats.org/officeDocument/2006/relationships/hyperlink" Target="https://tryhackme.com/room/attackingics1" TargetMode="External"/><Relationship Id="rId314" Type="http://schemas.openxmlformats.org/officeDocument/2006/relationships/hyperlink" Target="https://tryhackme.com/room/iotintro" TargetMode="External"/><Relationship Id="rId313" Type="http://schemas.openxmlformats.org/officeDocument/2006/relationships/hyperlink" Target="https://tryhackme.com/room/dllhijacking" TargetMode="External"/><Relationship Id="rId319" Type="http://schemas.openxmlformats.org/officeDocument/2006/relationships/hyperlink" Target="https://tryhackme.com/room/flask" TargetMode="External"/><Relationship Id="rId318" Type="http://schemas.openxmlformats.org/officeDocument/2006/relationships/hyperlink" Target="https://tryhackme.com/room/dnsmanipulation" TargetMode="External"/><Relationship Id="rId317" Type="http://schemas.openxmlformats.org/officeDocument/2006/relationships/hyperlink" Target="https://tryhackme.com/room/printerhacking101" TargetMode="External"/><Relationship Id="rId312" Type="http://schemas.openxmlformats.org/officeDocument/2006/relationships/hyperlink" Target="https://tryhackme.com/room/tomghost" TargetMode="External"/><Relationship Id="rId311" Type="http://schemas.openxmlformats.org/officeDocument/2006/relationships/hyperlink" Target="https://tryhackme.com/room/torforbeginners" TargetMode="External"/><Relationship Id="rId310" Type="http://schemas.openxmlformats.org/officeDocument/2006/relationships/hyperlink" Target="https://tryhackme.com/room/geolocatingimag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28.75"/>
    <col customWidth="1" min="3" max="4" width="15.13"/>
    <col customWidth="1" min="5" max="5" width="16.5"/>
    <col customWidth="1" min="6" max="6" width="47.25"/>
  </cols>
  <sheetData>
    <row r="1" ht="12.0" customHeight="1">
      <c r="A1" s="1"/>
      <c r="B1" s="1"/>
      <c r="C1" s="2"/>
      <c r="D1" s="3"/>
      <c r="E1" s="3"/>
      <c r="F1" s="3"/>
    </row>
    <row r="2" ht="44.25" customHeight="1">
      <c r="A2" s="1"/>
      <c r="B2" s="4" t="s">
        <v>0</v>
      </c>
      <c r="C2" s="5" t="s">
        <v>1</v>
      </c>
      <c r="D2" s="6"/>
      <c r="E2" s="6"/>
      <c r="F2" s="7"/>
    </row>
    <row r="3" ht="29.25" customHeight="1">
      <c r="A3" s="8"/>
      <c r="B3" s="8" t="s">
        <v>2</v>
      </c>
      <c r="C3" s="9" t="s">
        <v>3</v>
      </c>
      <c r="D3" s="10" t="s">
        <v>4</v>
      </c>
      <c r="E3" s="10" t="s">
        <v>5</v>
      </c>
      <c r="F3" s="10" t="s">
        <v>6</v>
      </c>
    </row>
    <row r="4" ht="4.5" customHeight="1">
      <c r="A4" s="11"/>
      <c r="B4" s="12"/>
      <c r="C4" s="13"/>
      <c r="D4" s="14"/>
      <c r="E4" s="14"/>
      <c r="F4" s="14"/>
    </row>
    <row r="5">
      <c r="A5" s="15"/>
      <c r="B5" s="16" t="s">
        <v>7</v>
      </c>
      <c r="C5" s="17" t="s">
        <v>8</v>
      </c>
      <c r="D5" s="18" t="s">
        <v>9</v>
      </c>
      <c r="E5" s="19" t="s">
        <v>10</v>
      </c>
      <c r="F5" s="20" t="s">
        <v>11</v>
      </c>
    </row>
    <row r="6">
      <c r="A6" s="15"/>
      <c r="B6" s="16" t="s">
        <v>12</v>
      </c>
      <c r="C6" s="17" t="s">
        <v>8</v>
      </c>
      <c r="D6" s="18" t="s">
        <v>9</v>
      </c>
      <c r="E6" s="19" t="s">
        <v>10</v>
      </c>
      <c r="F6" s="20" t="s">
        <v>13</v>
      </c>
    </row>
    <row r="7">
      <c r="A7" s="15"/>
      <c r="B7" s="16" t="s">
        <v>14</v>
      </c>
      <c r="C7" s="17" t="s">
        <v>8</v>
      </c>
      <c r="D7" s="18" t="s">
        <v>9</v>
      </c>
      <c r="E7" s="18" t="s">
        <v>10</v>
      </c>
      <c r="F7" s="21" t="s">
        <v>15</v>
      </c>
    </row>
    <row r="8">
      <c r="A8" s="15"/>
      <c r="B8" s="16" t="s">
        <v>16</v>
      </c>
      <c r="C8" s="17" t="s">
        <v>8</v>
      </c>
      <c r="D8" s="18" t="s">
        <v>9</v>
      </c>
      <c r="E8" s="19" t="s">
        <v>10</v>
      </c>
      <c r="F8" s="20" t="s">
        <v>17</v>
      </c>
    </row>
    <row r="9">
      <c r="A9" s="15"/>
      <c r="B9" s="16" t="s">
        <v>18</v>
      </c>
      <c r="C9" s="17" t="s">
        <v>8</v>
      </c>
      <c r="D9" s="18" t="s">
        <v>9</v>
      </c>
      <c r="E9" s="19" t="s">
        <v>10</v>
      </c>
      <c r="F9" s="20" t="s">
        <v>19</v>
      </c>
    </row>
    <row r="10">
      <c r="A10" s="15"/>
      <c r="B10" s="16" t="s">
        <v>20</v>
      </c>
      <c r="C10" s="17" t="s">
        <v>8</v>
      </c>
      <c r="D10" s="18" t="s">
        <v>9</v>
      </c>
      <c r="E10" s="19" t="s">
        <v>10</v>
      </c>
      <c r="F10" s="20" t="s">
        <v>21</v>
      </c>
    </row>
    <row r="11">
      <c r="A11" s="15"/>
      <c r="B11" s="16" t="s">
        <v>22</v>
      </c>
      <c r="C11" s="17" t="s">
        <v>8</v>
      </c>
      <c r="D11" s="18" t="s">
        <v>9</v>
      </c>
      <c r="E11" s="19" t="s">
        <v>10</v>
      </c>
      <c r="F11" s="20" t="s">
        <v>23</v>
      </c>
    </row>
    <row r="12">
      <c r="A12" s="15"/>
      <c r="B12" s="16" t="s">
        <v>24</v>
      </c>
      <c r="C12" s="17" t="s">
        <v>8</v>
      </c>
      <c r="D12" s="18" t="s">
        <v>9</v>
      </c>
      <c r="E12" s="19" t="s">
        <v>10</v>
      </c>
      <c r="F12" s="20" t="s">
        <v>25</v>
      </c>
    </row>
    <row r="13">
      <c r="A13" s="15"/>
      <c r="B13" s="16" t="s">
        <v>26</v>
      </c>
      <c r="C13" s="17" t="s">
        <v>8</v>
      </c>
      <c r="D13" s="18" t="s">
        <v>9</v>
      </c>
      <c r="E13" s="19" t="s">
        <v>27</v>
      </c>
      <c r="F13" s="20" t="s">
        <v>28</v>
      </c>
    </row>
    <row r="14">
      <c r="A14" s="15"/>
      <c r="B14" s="16" t="s">
        <v>29</v>
      </c>
      <c r="C14" s="17" t="s">
        <v>8</v>
      </c>
      <c r="D14" s="18" t="s">
        <v>9</v>
      </c>
      <c r="E14" s="19" t="s">
        <v>27</v>
      </c>
      <c r="F14" s="20" t="s">
        <v>30</v>
      </c>
    </row>
    <row r="15">
      <c r="A15" s="15"/>
      <c r="B15" s="16" t="s">
        <v>31</v>
      </c>
      <c r="C15" s="17" t="s">
        <v>8</v>
      </c>
      <c r="D15" s="18" t="s">
        <v>9</v>
      </c>
      <c r="E15" s="19" t="s">
        <v>27</v>
      </c>
      <c r="F15" s="20" t="s">
        <v>32</v>
      </c>
    </row>
    <row r="16">
      <c r="A16" s="15"/>
      <c r="B16" s="16" t="s">
        <v>33</v>
      </c>
      <c r="C16" s="17" t="s">
        <v>8</v>
      </c>
      <c r="D16" s="18" t="s">
        <v>9</v>
      </c>
      <c r="E16" s="19" t="s">
        <v>27</v>
      </c>
      <c r="F16" s="20" t="s">
        <v>34</v>
      </c>
    </row>
    <row r="17">
      <c r="A17" s="15"/>
      <c r="B17" s="16" t="s">
        <v>35</v>
      </c>
      <c r="C17" s="17" t="s">
        <v>8</v>
      </c>
      <c r="D17" s="18" t="s">
        <v>9</v>
      </c>
      <c r="E17" s="19" t="s">
        <v>27</v>
      </c>
      <c r="F17" s="20" t="s">
        <v>36</v>
      </c>
    </row>
    <row r="18">
      <c r="A18" s="15"/>
      <c r="B18" s="16" t="s">
        <v>37</v>
      </c>
      <c r="C18" s="17" t="s">
        <v>8</v>
      </c>
      <c r="D18" s="18" t="s">
        <v>9</v>
      </c>
      <c r="E18" s="19" t="s">
        <v>27</v>
      </c>
      <c r="F18" s="20" t="s">
        <v>38</v>
      </c>
    </row>
    <row r="19">
      <c r="A19" s="15"/>
      <c r="B19" s="16" t="s">
        <v>39</v>
      </c>
      <c r="C19" s="17" t="s">
        <v>8</v>
      </c>
      <c r="D19" s="18" t="s">
        <v>9</v>
      </c>
      <c r="E19" s="19" t="s">
        <v>27</v>
      </c>
      <c r="F19" s="20" t="s">
        <v>40</v>
      </c>
    </row>
    <row r="20">
      <c r="A20" s="15"/>
      <c r="B20" s="16" t="s">
        <v>41</v>
      </c>
      <c r="C20" s="17" t="s">
        <v>8</v>
      </c>
      <c r="D20" s="18" t="s">
        <v>9</v>
      </c>
      <c r="E20" s="19" t="s">
        <v>27</v>
      </c>
      <c r="F20" s="20" t="s">
        <v>42</v>
      </c>
    </row>
    <row r="21">
      <c r="A21" s="15"/>
      <c r="B21" s="16" t="s">
        <v>43</v>
      </c>
      <c r="C21" s="17" t="s">
        <v>8</v>
      </c>
      <c r="D21" s="18" t="s">
        <v>9</v>
      </c>
      <c r="E21" s="19" t="s">
        <v>27</v>
      </c>
      <c r="F21" s="20" t="s">
        <v>44</v>
      </c>
    </row>
    <row r="22">
      <c r="A22" s="15"/>
      <c r="B22" s="16" t="s">
        <v>45</v>
      </c>
      <c r="C22" s="17" t="s">
        <v>8</v>
      </c>
      <c r="D22" s="18" t="s">
        <v>9</v>
      </c>
      <c r="E22" s="19" t="s">
        <v>27</v>
      </c>
      <c r="F22" s="20" t="s">
        <v>46</v>
      </c>
    </row>
    <row r="23">
      <c r="A23" s="15"/>
      <c r="B23" s="16" t="s">
        <v>47</v>
      </c>
      <c r="C23" s="17" t="s">
        <v>8</v>
      </c>
      <c r="D23" s="18" t="s">
        <v>9</v>
      </c>
      <c r="E23" s="19" t="s">
        <v>27</v>
      </c>
      <c r="F23" s="20" t="s">
        <v>48</v>
      </c>
    </row>
    <row r="24">
      <c r="A24" s="15"/>
      <c r="B24" s="16" t="s">
        <v>49</v>
      </c>
      <c r="C24" s="17" t="s">
        <v>8</v>
      </c>
      <c r="D24" s="18" t="s">
        <v>9</v>
      </c>
      <c r="E24" s="19" t="s">
        <v>27</v>
      </c>
      <c r="F24" s="20" t="s">
        <v>50</v>
      </c>
    </row>
    <row r="25">
      <c r="A25" s="15"/>
      <c r="B25" s="16" t="s">
        <v>51</v>
      </c>
      <c r="C25" s="17" t="s">
        <v>8</v>
      </c>
      <c r="D25" s="18" t="s">
        <v>9</v>
      </c>
      <c r="E25" s="19" t="s">
        <v>27</v>
      </c>
      <c r="F25" s="20" t="s">
        <v>52</v>
      </c>
    </row>
    <row r="26">
      <c r="A26" s="15"/>
      <c r="B26" s="16" t="s">
        <v>53</v>
      </c>
      <c r="C26" s="17" t="s">
        <v>8</v>
      </c>
      <c r="D26" s="18" t="s">
        <v>9</v>
      </c>
      <c r="E26" s="19" t="s">
        <v>27</v>
      </c>
      <c r="F26" s="20" t="s">
        <v>54</v>
      </c>
    </row>
    <row r="27">
      <c r="A27" s="15"/>
      <c r="B27" s="16" t="s">
        <v>55</v>
      </c>
      <c r="C27" s="17" t="s">
        <v>8</v>
      </c>
      <c r="D27" s="18" t="s">
        <v>9</v>
      </c>
      <c r="E27" s="19" t="s">
        <v>56</v>
      </c>
      <c r="F27" s="20" t="s">
        <v>57</v>
      </c>
    </row>
    <row r="28">
      <c r="A28" s="15"/>
      <c r="B28" s="16" t="s">
        <v>58</v>
      </c>
      <c r="C28" s="17" t="s">
        <v>8</v>
      </c>
      <c r="D28" s="18" t="s">
        <v>9</v>
      </c>
      <c r="E28" s="19" t="s">
        <v>56</v>
      </c>
      <c r="F28" s="20" t="s">
        <v>59</v>
      </c>
    </row>
    <row r="29">
      <c r="A29" s="15"/>
      <c r="B29" s="16" t="s">
        <v>60</v>
      </c>
      <c r="C29" s="17" t="s">
        <v>8</v>
      </c>
      <c r="D29" s="18" t="s">
        <v>9</v>
      </c>
      <c r="E29" s="19" t="s">
        <v>56</v>
      </c>
      <c r="F29" s="20" t="s">
        <v>61</v>
      </c>
    </row>
    <row r="30">
      <c r="A30" s="15"/>
      <c r="B30" s="16" t="s">
        <v>62</v>
      </c>
      <c r="C30" s="17" t="s">
        <v>8</v>
      </c>
      <c r="D30" s="18" t="s">
        <v>9</v>
      </c>
      <c r="E30" s="19" t="s">
        <v>56</v>
      </c>
      <c r="F30" s="20" t="s">
        <v>63</v>
      </c>
    </row>
    <row r="31">
      <c r="A31" s="15"/>
      <c r="B31" s="22" t="s">
        <v>64</v>
      </c>
      <c r="C31" s="17" t="s">
        <v>8</v>
      </c>
      <c r="D31" s="18" t="s">
        <v>9</v>
      </c>
      <c r="E31" s="19" t="s">
        <v>56</v>
      </c>
      <c r="F31" s="20" t="s">
        <v>65</v>
      </c>
    </row>
    <row r="32">
      <c r="A32" s="15"/>
      <c r="B32" s="16" t="s">
        <v>66</v>
      </c>
      <c r="C32" s="17" t="s">
        <v>8</v>
      </c>
      <c r="D32" s="18" t="s">
        <v>9</v>
      </c>
      <c r="E32" s="19" t="s">
        <v>56</v>
      </c>
      <c r="F32" s="20" t="s">
        <v>67</v>
      </c>
    </row>
    <row r="33">
      <c r="A33" s="15"/>
      <c r="B33" s="16" t="s">
        <v>68</v>
      </c>
      <c r="C33" s="17" t="s">
        <v>8</v>
      </c>
      <c r="D33" s="18" t="s">
        <v>9</v>
      </c>
      <c r="E33" s="19" t="s">
        <v>56</v>
      </c>
      <c r="F33" s="20" t="s">
        <v>69</v>
      </c>
    </row>
    <row r="34">
      <c r="A34" s="15"/>
      <c r="B34" s="16" t="s">
        <v>70</v>
      </c>
      <c r="C34" s="17" t="s">
        <v>8</v>
      </c>
      <c r="D34" s="18" t="s">
        <v>9</v>
      </c>
      <c r="E34" s="19" t="s">
        <v>56</v>
      </c>
      <c r="F34" s="20" t="s">
        <v>71</v>
      </c>
    </row>
    <row r="35">
      <c r="A35" s="15"/>
      <c r="B35" s="16" t="s">
        <v>72</v>
      </c>
      <c r="C35" s="17" t="s">
        <v>8</v>
      </c>
      <c r="D35" s="18" t="s">
        <v>9</v>
      </c>
      <c r="E35" s="19" t="s">
        <v>56</v>
      </c>
      <c r="F35" s="20" t="s">
        <v>73</v>
      </c>
    </row>
    <row r="36">
      <c r="A36" s="15"/>
      <c r="B36" s="16" t="s">
        <v>74</v>
      </c>
      <c r="C36" s="17" t="s">
        <v>8</v>
      </c>
      <c r="D36" s="18" t="s">
        <v>9</v>
      </c>
      <c r="E36" s="19" t="s">
        <v>75</v>
      </c>
      <c r="F36" s="20" t="s">
        <v>76</v>
      </c>
    </row>
    <row r="37">
      <c r="A37" s="15"/>
      <c r="B37" s="16" t="s">
        <v>77</v>
      </c>
      <c r="C37" s="17" t="s">
        <v>8</v>
      </c>
      <c r="D37" s="18" t="s">
        <v>9</v>
      </c>
      <c r="E37" s="19" t="s">
        <v>75</v>
      </c>
      <c r="F37" s="20" t="s">
        <v>78</v>
      </c>
    </row>
    <row r="38" hidden="1">
      <c r="A38" s="23"/>
      <c r="B38" s="23"/>
      <c r="C38" s="24"/>
      <c r="D38" s="25"/>
      <c r="E38" s="25"/>
      <c r="F38" s="25"/>
    </row>
    <row r="39">
      <c r="A39" s="26"/>
      <c r="B39" s="27" t="s">
        <v>79</v>
      </c>
      <c r="C39" s="28" t="s">
        <v>8</v>
      </c>
      <c r="D39" s="29" t="s">
        <v>9</v>
      </c>
      <c r="E39" s="30" t="s">
        <v>75</v>
      </c>
      <c r="F39" s="31" t="s">
        <v>80</v>
      </c>
    </row>
    <row r="40">
      <c r="A40" s="26"/>
      <c r="B40" s="27" t="s">
        <v>81</v>
      </c>
      <c r="C40" s="28" t="s">
        <v>8</v>
      </c>
      <c r="D40" s="29" t="s">
        <v>9</v>
      </c>
      <c r="E40" s="30" t="s">
        <v>75</v>
      </c>
      <c r="F40" s="31" t="s">
        <v>82</v>
      </c>
    </row>
    <row r="41">
      <c r="A41" s="26"/>
      <c r="B41" s="27" t="s">
        <v>83</v>
      </c>
      <c r="C41" s="28" t="s">
        <v>8</v>
      </c>
      <c r="D41" s="29" t="s">
        <v>9</v>
      </c>
      <c r="E41" s="30" t="s">
        <v>75</v>
      </c>
      <c r="F41" s="31" t="s">
        <v>84</v>
      </c>
    </row>
    <row r="42">
      <c r="A42" s="26"/>
      <c r="B42" s="27" t="s">
        <v>85</v>
      </c>
      <c r="C42" s="28" t="s">
        <v>8</v>
      </c>
      <c r="D42" s="29" t="s">
        <v>9</v>
      </c>
      <c r="E42" s="30" t="s">
        <v>75</v>
      </c>
      <c r="F42" s="31" t="s">
        <v>86</v>
      </c>
    </row>
    <row r="43">
      <c r="A43" s="26"/>
      <c r="B43" s="27" t="s">
        <v>87</v>
      </c>
      <c r="C43" s="28" t="s">
        <v>8</v>
      </c>
      <c r="D43" s="29" t="s">
        <v>9</v>
      </c>
      <c r="E43" s="30" t="s">
        <v>75</v>
      </c>
      <c r="F43" s="31" t="s">
        <v>88</v>
      </c>
    </row>
    <row r="44">
      <c r="A44" s="26"/>
      <c r="B44" s="27" t="s">
        <v>89</v>
      </c>
      <c r="C44" s="28" t="s">
        <v>8</v>
      </c>
      <c r="D44" s="29" t="s">
        <v>90</v>
      </c>
      <c r="E44" s="30" t="s">
        <v>75</v>
      </c>
      <c r="F44" s="31" t="s">
        <v>91</v>
      </c>
    </row>
    <row r="45">
      <c r="A45" s="26"/>
      <c r="B45" s="27" t="s">
        <v>92</v>
      </c>
      <c r="C45" s="28" t="s">
        <v>8</v>
      </c>
      <c r="D45" s="29" t="s">
        <v>9</v>
      </c>
      <c r="E45" s="30" t="s">
        <v>93</v>
      </c>
      <c r="F45" s="31" t="s">
        <v>94</v>
      </c>
    </row>
    <row r="46">
      <c r="A46" s="26"/>
      <c r="B46" s="27" t="s">
        <v>95</v>
      </c>
      <c r="C46" s="28" t="s">
        <v>8</v>
      </c>
      <c r="D46" s="29" t="s">
        <v>9</v>
      </c>
      <c r="E46" s="30" t="s">
        <v>93</v>
      </c>
      <c r="F46" s="31" t="s">
        <v>96</v>
      </c>
    </row>
    <row r="47">
      <c r="A47" s="26"/>
      <c r="B47" s="27" t="s">
        <v>97</v>
      </c>
      <c r="C47" s="28" t="s">
        <v>8</v>
      </c>
      <c r="D47" s="29" t="s">
        <v>9</v>
      </c>
      <c r="E47" s="30" t="s">
        <v>93</v>
      </c>
      <c r="F47" s="31" t="s">
        <v>98</v>
      </c>
    </row>
    <row r="48">
      <c r="A48" s="26"/>
      <c r="B48" s="27" t="s">
        <v>99</v>
      </c>
      <c r="C48" s="28" t="s">
        <v>8</v>
      </c>
      <c r="D48" s="29" t="s">
        <v>9</v>
      </c>
      <c r="E48" s="30" t="s">
        <v>93</v>
      </c>
      <c r="F48" s="31" t="s">
        <v>100</v>
      </c>
    </row>
    <row r="49">
      <c r="A49" s="26"/>
      <c r="B49" s="27" t="s">
        <v>101</v>
      </c>
      <c r="C49" s="28" t="s">
        <v>8</v>
      </c>
      <c r="D49" s="29" t="s">
        <v>9</v>
      </c>
      <c r="E49" s="30" t="s">
        <v>93</v>
      </c>
      <c r="F49" s="31" t="s">
        <v>102</v>
      </c>
    </row>
    <row r="50">
      <c r="A50" s="26"/>
      <c r="B50" s="27" t="s">
        <v>103</v>
      </c>
      <c r="C50" s="28" t="s">
        <v>8</v>
      </c>
      <c r="D50" s="29" t="s">
        <v>9</v>
      </c>
      <c r="E50" s="30" t="s">
        <v>93</v>
      </c>
      <c r="F50" s="31" t="s">
        <v>104</v>
      </c>
    </row>
    <row r="51">
      <c r="A51" s="26"/>
      <c r="B51" s="27" t="s">
        <v>105</v>
      </c>
      <c r="C51" s="28" t="s">
        <v>8</v>
      </c>
      <c r="D51" s="29" t="s">
        <v>9</v>
      </c>
      <c r="E51" s="30" t="s">
        <v>106</v>
      </c>
      <c r="F51" s="31" t="s">
        <v>107</v>
      </c>
    </row>
    <row r="52">
      <c r="A52" s="26"/>
      <c r="B52" s="27" t="s">
        <v>108</v>
      </c>
      <c r="C52" s="28" t="s">
        <v>8</v>
      </c>
      <c r="D52" s="29" t="s">
        <v>9</v>
      </c>
      <c r="E52" s="30" t="s">
        <v>106</v>
      </c>
      <c r="F52" s="31" t="s">
        <v>109</v>
      </c>
    </row>
    <row r="53">
      <c r="A53" s="26"/>
      <c r="B53" s="27" t="s">
        <v>110</v>
      </c>
      <c r="C53" s="28" t="s">
        <v>8</v>
      </c>
      <c r="D53" s="29" t="s">
        <v>9</v>
      </c>
      <c r="E53" s="30" t="s">
        <v>106</v>
      </c>
      <c r="F53" s="31" t="s">
        <v>111</v>
      </c>
    </row>
    <row r="54">
      <c r="A54" s="26"/>
      <c r="B54" s="27" t="s">
        <v>112</v>
      </c>
      <c r="C54" s="28" t="s">
        <v>8</v>
      </c>
      <c r="D54" s="29" t="s">
        <v>9</v>
      </c>
      <c r="E54" s="30" t="s">
        <v>106</v>
      </c>
      <c r="F54" s="31" t="s">
        <v>113</v>
      </c>
    </row>
    <row r="55">
      <c r="A55" s="26"/>
      <c r="B55" s="27" t="s">
        <v>114</v>
      </c>
      <c r="C55" s="28" t="s">
        <v>8</v>
      </c>
      <c r="D55" s="29" t="s">
        <v>9</v>
      </c>
      <c r="E55" s="30" t="s">
        <v>106</v>
      </c>
      <c r="F55" s="31" t="s">
        <v>115</v>
      </c>
    </row>
    <row r="56">
      <c r="A56" s="26"/>
      <c r="B56" s="27" t="s">
        <v>116</v>
      </c>
      <c r="C56" s="28" t="s">
        <v>8</v>
      </c>
      <c r="D56" s="29" t="s">
        <v>9</v>
      </c>
      <c r="E56" s="30" t="s">
        <v>106</v>
      </c>
      <c r="F56" s="31" t="s">
        <v>117</v>
      </c>
    </row>
    <row r="57">
      <c r="A57" s="26"/>
      <c r="B57" s="27" t="s">
        <v>118</v>
      </c>
      <c r="C57" s="28" t="s">
        <v>8</v>
      </c>
      <c r="D57" s="29" t="s">
        <v>9</v>
      </c>
      <c r="E57" s="30" t="s">
        <v>106</v>
      </c>
      <c r="F57" s="31" t="s">
        <v>119</v>
      </c>
    </row>
    <row r="58">
      <c r="A58" s="26"/>
      <c r="B58" s="27" t="s">
        <v>120</v>
      </c>
      <c r="C58" s="28" t="s">
        <v>8</v>
      </c>
      <c r="D58" s="29" t="s">
        <v>9</v>
      </c>
      <c r="E58" s="30" t="s">
        <v>106</v>
      </c>
      <c r="F58" s="31" t="s">
        <v>121</v>
      </c>
    </row>
    <row r="59">
      <c r="A59" s="26"/>
      <c r="B59" s="27" t="s">
        <v>122</v>
      </c>
      <c r="C59" s="28" t="s">
        <v>8</v>
      </c>
      <c r="D59" s="29" t="s">
        <v>9</v>
      </c>
      <c r="E59" s="30" t="s">
        <v>106</v>
      </c>
      <c r="F59" s="31" t="s">
        <v>123</v>
      </c>
    </row>
    <row r="60">
      <c r="A60" s="26"/>
      <c r="B60" s="27" t="s">
        <v>124</v>
      </c>
      <c r="C60" s="28" t="s">
        <v>8</v>
      </c>
      <c r="D60" s="29" t="s">
        <v>9</v>
      </c>
      <c r="E60" s="30" t="s">
        <v>106</v>
      </c>
      <c r="F60" s="31" t="s">
        <v>125</v>
      </c>
    </row>
    <row r="61">
      <c r="A61" s="26"/>
      <c r="B61" s="27" t="s">
        <v>126</v>
      </c>
      <c r="C61" s="28" t="s">
        <v>8</v>
      </c>
      <c r="D61" s="29" t="s">
        <v>9</v>
      </c>
      <c r="E61" s="30" t="s">
        <v>106</v>
      </c>
      <c r="F61" s="31" t="s">
        <v>127</v>
      </c>
    </row>
    <row r="62">
      <c r="A62" s="26"/>
      <c r="B62" s="27" t="s">
        <v>128</v>
      </c>
      <c r="C62" s="28" t="s">
        <v>8</v>
      </c>
      <c r="D62" s="29" t="s">
        <v>9</v>
      </c>
      <c r="E62" s="30" t="s">
        <v>106</v>
      </c>
      <c r="F62" s="31" t="s">
        <v>129</v>
      </c>
    </row>
    <row r="63">
      <c r="A63" s="26"/>
      <c r="B63" s="27" t="s">
        <v>130</v>
      </c>
      <c r="C63" s="28" t="s">
        <v>8</v>
      </c>
      <c r="D63" s="29" t="s">
        <v>9</v>
      </c>
      <c r="E63" s="30" t="s">
        <v>106</v>
      </c>
      <c r="F63" s="31" t="s">
        <v>131</v>
      </c>
    </row>
    <row r="64">
      <c r="A64" s="26"/>
      <c r="B64" s="27" t="s">
        <v>132</v>
      </c>
      <c r="C64" s="28" t="s">
        <v>8</v>
      </c>
      <c r="D64" s="29" t="s">
        <v>9</v>
      </c>
      <c r="E64" s="30" t="s">
        <v>106</v>
      </c>
      <c r="F64" s="31" t="s">
        <v>133</v>
      </c>
    </row>
    <row r="65">
      <c r="A65" s="26"/>
      <c r="B65" s="27" t="s">
        <v>134</v>
      </c>
      <c r="C65" s="28" t="s">
        <v>8</v>
      </c>
      <c r="D65" s="29" t="s">
        <v>9</v>
      </c>
      <c r="E65" s="29" t="s">
        <v>106</v>
      </c>
      <c r="F65" s="32" t="s">
        <v>135</v>
      </c>
    </row>
    <row r="66">
      <c r="A66" s="26"/>
      <c r="B66" s="27" t="s">
        <v>136</v>
      </c>
      <c r="C66" s="28" t="s">
        <v>8</v>
      </c>
      <c r="D66" s="29" t="s">
        <v>9</v>
      </c>
      <c r="E66" s="30" t="s">
        <v>137</v>
      </c>
      <c r="F66" s="31" t="s">
        <v>138</v>
      </c>
    </row>
    <row r="67">
      <c r="A67" s="26"/>
      <c r="B67" s="27" t="s">
        <v>139</v>
      </c>
      <c r="C67" s="28" t="s">
        <v>8</v>
      </c>
      <c r="D67" s="29" t="s">
        <v>9</v>
      </c>
      <c r="E67" s="30" t="s">
        <v>137</v>
      </c>
      <c r="F67" s="31" t="s">
        <v>140</v>
      </c>
    </row>
    <row r="68">
      <c r="A68" s="26"/>
      <c r="B68" s="27" t="s">
        <v>141</v>
      </c>
      <c r="C68" s="28" t="s">
        <v>8</v>
      </c>
      <c r="D68" s="29" t="s">
        <v>9</v>
      </c>
      <c r="E68" s="30" t="s">
        <v>137</v>
      </c>
      <c r="F68" s="31" t="s">
        <v>142</v>
      </c>
    </row>
    <row r="69">
      <c r="A69" s="26"/>
      <c r="B69" s="27" t="s">
        <v>143</v>
      </c>
      <c r="C69" s="28" t="s">
        <v>8</v>
      </c>
      <c r="D69" s="29" t="s">
        <v>9</v>
      </c>
      <c r="E69" s="30" t="s">
        <v>137</v>
      </c>
      <c r="F69" s="31" t="s">
        <v>144</v>
      </c>
    </row>
    <row r="70">
      <c r="A70" s="26"/>
      <c r="B70" s="27" t="s">
        <v>145</v>
      </c>
      <c r="C70" s="28" t="s">
        <v>8</v>
      </c>
      <c r="D70" s="29" t="s">
        <v>9</v>
      </c>
      <c r="E70" s="30" t="s">
        <v>137</v>
      </c>
      <c r="F70" s="31" t="s">
        <v>146</v>
      </c>
    </row>
    <row r="71">
      <c r="A71" s="26"/>
      <c r="B71" s="27" t="s">
        <v>147</v>
      </c>
      <c r="C71" s="28" t="s">
        <v>8</v>
      </c>
      <c r="D71" s="29" t="s">
        <v>9</v>
      </c>
      <c r="E71" s="30" t="s">
        <v>148</v>
      </c>
      <c r="F71" s="31" t="s">
        <v>149</v>
      </c>
    </row>
    <row r="72">
      <c r="A72" s="26"/>
      <c r="B72" s="27" t="s">
        <v>150</v>
      </c>
      <c r="C72" s="28" t="s">
        <v>8</v>
      </c>
      <c r="D72" s="29" t="s">
        <v>9</v>
      </c>
      <c r="E72" s="30" t="s">
        <v>148</v>
      </c>
      <c r="F72" s="31" t="s">
        <v>151</v>
      </c>
    </row>
    <row r="73">
      <c r="A73" s="26"/>
      <c r="B73" s="27" t="s">
        <v>152</v>
      </c>
      <c r="C73" s="28" t="s">
        <v>8</v>
      </c>
      <c r="D73" s="29" t="s">
        <v>9</v>
      </c>
      <c r="E73" s="30" t="s">
        <v>148</v>
      </c>
      <c r="F73" s="31" t="s">
        <v>153</v>
      </c>
    </row>
    <row r="74">
      <c r="A74" s="26"/>
      <c r="B74" s="27" t="s">
        <v>154</v>
      </c>
      <c r="C74" s="28" t="s">
        <v>8</v>
      </c>
      <c r="D74" s="29" t="s">
        <v>9</v>
      </c>
      <c r="E74" s="29" t="s">
        <v>148</v>
      </c>
      <c r="F74" s="32" t="s">
        <v>155</v>
      </c>
    </row>
    <row r="75">
      <c r="A75" s="26"/>
      <c r="B75" s="27" t="s">
        <v>156</v>
      </c>
      <c r="C75" s="28" t="s">
        <v>8</v>
      </c>
      <c r="D75" s="29" t="s">
        <v>9</v>
      </c>
      <c r="E75" s="30" t="s">
        <v>148</v>
      </c>
      <c r="F75" s="31" t="s">
        <v>157</v>
      </c>
    </row>
    <row r="76">
      <c r="A76" s="26"/>
      <c r="B76" s="27" t="s">
        <v>158</v>
      </c>
      <c r="C76" s="28" t="s">
        <v>8</v>
      </c>
      <c r="D76" s="29" t="s">
        <v>9</v>
      </c>
      <c r="E76" s="30" t="s">
        <v>148</v>
      </c>
      <c r="F76" s="31" t="s">
        <v>159</v>
      </c>
    </row>
    <row r="77">
      <c r="A77" s="26"/>
      <c r="B77" s="27" t="s">
        <v>160</v>
      </c>
      <c r="C77" s="28" t="s">
        <v>8</v>
      </c>
      <c r="D77" s="29" t="s">
        <v>9</v>
      </c>
      <c r="E77" s="30" t="s">
        <v>148</v>
      </c>
      <c r="F77" s="31" t="s">
        <v>161</v>
      </c>
    </row>
    <row r="78">
      <c r="A78" s="26"/>
      <c r="B78" s="27" t="s">
        <v>162</v>
      </c>
      <c r="C78" s="28" t="s">
        <v>8</v>
      </c>
      <c r="D78" s="29" t="s">
        <v>9</v>
      </c>
      <c r="E78" s="30" t="s">
        <v>148</v>
      </c>
      <c r="F78" s="31" t="s">
        <v>163</v>
      </c>
    </row>
    <row r="79">
      <c r="A79" s="26"/>
      <c r="B79" s="27" t="s">
        <v>164</v>
      </c>
      <c r="C79" s="28" t="s">
        <v>8</v>
      </c>
      <c r="D79" s="29" t="s">
        <v>9</v>
      </c>
      <c r="E79" s="30" t="s">
        <v>148</v>
      </c>
      <c r="F79" s="31" t="s">
        <v>165</v>
      </c>
    </row>
    <row r="80">
      <c r="A80" s="26"/>
      <c r="B80" s="27" t="s">
        <v>166</v>
      </c>
      <c r="C80" s="28" t="s">
        <v>8</v>
      </c>
      <c r="D80" s="29" t="s">
        <v>90</v>
      </c>
      <c r="E80" s="30" t="s">
        <v>148</v>
      </c>
      <c r="F80" s="31" t="s">
        <v>167</v>
      </c>
    </row>
    <row r="81">
      <c r="A81" s="26"/>
      <c r="B81" s="27" t="s">
        <v>168</v>
      </c>
      <c r="C81" s="28" t="s">
        <v>8</v>
      </c>
      <c r="D81" s="29" t="s">
        <v>9</v>
      </c>
      <c r="E81" s="29" t="s">
        <v>148</v>
      </c>
      <c r="F81" s="32" t="s">
        <v>169</v>
      </c>
    </row>
    <row r="82">
      <c r="A82" s="26"/>
      <c r="B82" s="27" t="s">
        <v>170</v>
      </c>
      <c r="C82" s="28" t="s">
        <v>8</v>
      </c>
      <c r="D82" s="29" t="s">
        <v>9</v>
      </c>
      <c r="E82" s="30" t="s">
        <v>148</v>
      </c>
      <c r="F82" s="31" t="s">
        <v>171</v>
      </c>
    </row>
    <row r="83">
      <c r="A83" s="26"/>
      <c r="B83" s="27" t="s">
        <v>172</v>
      </c>
      <c r="C83" s="28" t="s">
        <v>8</v>
      </c>
      <c r="D83" s="29" t="s">
        <v>9</v>
      </c>
      <c r="E83" s="29" t="s">
        <v>148</v>
      </c>
      <c r="F83" s="32" t="s">
        <v>173</v>
      </c>
    </row>
    <row r="84">
      <c r="A84" s="26"/>
      <c r="B84" s="27" t="s">
        <v>174</v>
      </c>
      <c r="C84" s="28" t="s">
        <v>8</v>
      </c>
      <c r="D84" s="29" t="s">
        <v>9</v>
      </c>
      <c r="E84" s="30" t="s">
        <v>175</v>
      </c>
      <c r="F84" s="31" t="s">
        <v>176</v>
      </c>
    </row>
    <row r="85">
      <c r="A85" s="26"/>
      <c r="B85" s="27" t="s">
        <v>177</v>
      </c>
      <c r="C85" s="28" t="s">
        <v>8</v>
      </c>
      <c r="D85" s="29" t="s">
        <v>9</v>
      </c>
      <c r="E85" s="30" t="s">
        <v>178</v>
      </c>
      <c r="F85" s="31" t="s">
        <v>179</v>
      </c>
    </row>
    <row r="86">
      <c r="A86" s="26"/>
      <c r="B86" s="27" t="s">
        <v>178</v>
      </c>
      <c r="C86" s="28" t="s">
        <v>8</v>
      </c>
      <c r="D86" s="29" t="s">
        <v>9</v>
      </c>
      <c r="E86" s="30" t="s">
        <v>178</v>
      </c>
      <c r="F86" s="31" t="s">
        <v>180</v>
      </c>
    </row>
    <row r="87">
      <c r="A87" s="26"/>
      <c r="B87" s="27" t="s">
        <v>181</v>
      </c>
      <c r="C87" s="28" t="s">
        <v>8</v>
      </c>
      <c r="D87" s="29" t="s">
        <v>9</v>
      </c>
      <c r="E87" s="30" t="s">
        <v>178</v>
      </c>
      <c r="F87" s="31" t="s">
        <v>182</v>
      </c>
    </row>
    <row r="88">
      <c r="A88" s="26"/>
      <c r="B88" s="27" t="s">
        <v>183</v>
      </c>
      <c r="C88" s="28" t="s">
        <v>8</v>
      </c>
      <c r="D88" s="29" t="s">
        <v>9</v>
      </c>
      <c r="E88" s="30" t="s">
        <v>178</v>
      </c>
      <c r="F88" s="31" t="s">
        <v>184</v>
      </c>
    </row>
    <row r="89">
      <c r="A89" s="26"/>
      <c r="B89" s="27" t="s">
        <v>185</v>
      </c>
      <c r="C89" s="28" t="s">
        <v>8</v>
      </c>
      <c r="D89" s="29" t="s">
        <v>9</v>
      </c>
      <c r="E89" s="29" t="s">
        <v>186</v>
      </c>
      <c r="F89" s="32" t="s">
        <v>187</v>
      </c>
    </row>
    <row r="90">
      <c r="A90" s="26"/>
      <c r="B90" s="27" t="s">
        <v>188</v>
      </c>
      <c r="C90" s="28" t="s">
        <v>8</v>
      </c>
      <c r="D90" s="29" t="s">
        <v>9</v>
      </c>
      <c r="E90" s="30" t="s">
        <v>189</v>
      </c>
      <c r="F90" s="31" t="s">
        <v>190</v>
      </c>
    </row>
    <row r="91">
      <c r="A91" s="26"/>
      <c r="B91" s="27" t="s">
        <v>191</v>
      </c>
      <c r="C91" s="28" t="s">
        <v>8</v>
      </c>
      <c r="D91" s="29" t="s">
        <v>9</v>
      </c>
      <c r="E91" s="30" t="s">
        <v>189</v>
      </c>
      <c r="F91" s="31" t="s">
        <v>192</v>
      </c>
    </row>
    <row r="92">
      <c r="A92" s="26"/>
      <c r="B92" s="27" t="s">
        <v>193</v>
      </c>
      <c r="C92" s="28" t="s">
        <v>8</v>
      </c>
      <c r="D92" s="29" t="s">
        <v>9</v>
      </c>
      <c r="E92" s="30" t="s">
        <v>189</v>
      </c>
      <c r="F92" s="31" t="s">
        <v>194</v>
      </c>
    </row>
    <row r="93">
      <c r="A93" s="26"/>
      <c r="B93" s="27" t="s">
        <v>195</v>
      </c>
      <c r="C93" s="28" t="s">
        <v>8</v>
      </c>
      <c r="D93" s="29" t="s">
        <v>9</v>
      </c>
      <c r="E93" s="30" t="s">
        <v>189</v>
      </c>
      <c r="F93" s="31" t="s">
        <v>196</v>
      </c>
    </row>
    <row r="94">
      <c r="A94" s="26"/>
      <c r="B94" s="27" t="s">
        <v>197</v>
      </c>
      <c r="C94" s="28" t="s">
        <v>8</v>
      </c>
      <c r="D94" s="29" t="s">
        <v>9</v>
      </c>
      <c r="E94" s="30" t="s">
        <v>189</v>
      </c>
      <c r="F94" s="31" t="s">
        <v>198</v>
      </c>
    </row>
    <row r="95">
      <c r="A95" s="26"/>
      <c r="B95" s="27" t="s">
        <v>199</v>
      </c>
      <c r="C95" s="28" t="s">
        <v>8</v>
      </c>
      <c r="D95" s="29" t="s">
        <v>9</v>
      </c>
      <c r="E95" s="29" t="s">
        <v>189</v>
      </c>
      <c r="F95" s="32" t="s">
        <v>200</v>
      </c>
    </row>
    <row r="96">
      <c r="A96" s="26"/>
      <c r="B96" s="27" t="s">
        <v>201</v>
      </c>
      <c r="C96" s="28" t="s">
        <v>8</v>
      </c>
      <c r="D96" s="29" t="s">
        <v>9</v>
      </c>
      <c r="E96" s="30" t="s">
        <v>202</v>
      </c>
      <c r="F96" s="31" t="s">
        <v>203</v>
      </c>
    </row>
    <row r="97">
      <c r="A97" s="26"/>
      <c r="B97" s="27" t="s">
        <v>204</v>
      </c>
      <c r="C97" s="28" t="s">
        <v>8</v>
      </c>
      <c r="D97" s="29" t="s">
        <v>9</v>
      </c>
      <c r="E97" s="30" t="s">
        <v>202</v>
      </c>
      <c r="F97" s="31" t="s">
        <v>205</v>
      </c>
    </row>
    <row r="98">
      <c r="A98" s="26"/>
      <c r="B98" s="27" t="s">
        <v>206</v>
      </c>
      <c r="C98" s="28" t="s">
        <v>8</v>
      </c>
      <c r="D98" s="29" t="s">
        <v>9</v>
      </c>
      <c r="E98" s="30" t="s">
        <v>202</v>
      </c>
      <c r="F98" s="31" t="s">
        <v>207</v>
      </c>
    </row>
    <row r="99">
      <c r="A99" s="26"/>
      <c r="B99" s="27" t="s">
        <v>208</v>
      </c>
      <c r="C99" s="28" t="s">
        <v>8</v>
      </c>
      <c r="D99" s="29" t="s">
        <v>9</v>
      </c>
      <c r="E99" s="30" t="s">
        <v>202</v>
      </c>
      <c r="F99" s="31" t="s">
        <v>209</v>
      </c>
    </row>
    <row r="100">
      <c r="A100" s="26"/>
      <c r="B100" s="27" t="s">
        <v>210</v>
      </c>
      <c r="C100" s="28" t="s">
        <v>8</v>
      </c>
      <c r="D100" s="29" t="s">
        <v>9</v>
      </c>
      <c r="E100" s="30" t="s">
        <v>202</v>
      </c>
      <c r="F100" s="31" t="s">
        <v>211</v>
      </c>
    </row>
    <row r="101">
      <c r="A101" s="26"/>
      <c r="B101" s="27" t="s">
        <v>212</v>
      </c>
      <c r="C101" s="28" t="s">
        <v>8</v>
      </c>
      <c r="D101" s="29" t="s">
        <v>9</v>
      </c>
      <c r="E101" s="30" t="s">
        <v>202</v>
      </c>
      <c r="F101" s="31" t="s">
        <v>213</v>
      </c>
    </row>
    <row r="102">
      <c r="A102" s="26"/>
      <c r="B102" s="27" t="s">
        <v>214</v>
      </c>
      <c r="C102" s="28" t="s">
        <v>8</v>
      </c>
      <c r="D102" s="29" t="s">
        <v>9</v>
      </c>
      <c r="E102" s="30" t="s">
        <v>202</v>
      </c>
      <c r="F102" s="31" t="s">
        <v>215</v>
      </c>
    </row>
    <row r="103">
      <c r="A103" s="26"/>
      <c r="B103" s="27" t="s">
        <v>216</v>
      </c>
      <c r="C103" s="28" t="s">
        <v>8</v>
      </c>
      <c r="D103" s="29" t="s">
        <v>9</v>
      </c>
      <c r="E103" s="30" t="s">
        <v>217</v>
      </c>
      <c r="F103" s="31" t="s">
        <v>218</v>
      </c>
    </row>
    <row r="104">
      <c r="A104" s="26"/>
      <c r="B104" s="27" t="s">
        <v>219</v>
      </c>
      <c r="C104" s="28" t="s">
        <v>8</v>
      </c>
      <c r="D104" s="29" t="s">
        <v>9</v>
      </c>
      <c r="E104" s="30" t="s">
        <v>217</v>
      </c>
      <c r="F104" s="31" t="s">
        <v>220</v>
      </c>
    </row>
    <row r="105">
      <c r="A105" s="26"/>
      <c r="B105" s="27" t="s">
        <v>221</v>
      </c>
      <c r="C105" s="28" t="s">
        <v>8</v>
      </c>
      <c r="D105" s="29" t="s">
        <v>9</v>
      </c>
      <c r="E105" s="30" t="s">
        <v>217</v>
      </c>
      <c r="F105" s="31" t="s">
        <v>222</v>
      </c>
    </row>
    <row r="106">
      <c r="A106" s="26"/>
      <c r="B106" s="27" t="s">
        <v>223</v>
      </c>
      <c r="C106" s="28" t="s">
        <v>8</v>
      </c>
      <c r="D106" s="29" t="s">
        <v>9</v>
      </c>
      <c r="E106" s="30" t="s">
        <v>217</v>
      </c>
      <c r="F106" s="31" t="s">
        <v>224</v>
      </c>
    </row>
    <row r="107">
      <c r="A107" s="26"/>
      <c r="B107" s="27" t="s">
        <v>225</v>
      </c>
      <c r="C107" s="28" t="s">
        <v>8</v>
      </c>
      <c r="D107" s="29" t="s">
        <v>9</v>
      </c>
      <c r="E107" s="30" t="s">
        <v>217</v>
      </c>
      <c r="F107" s="31" t="s">
        <v>226</v>
      </c>
    </row>
    <row r="108">
      <c r="A108" s="26"/>
      <c r="B108" s="27" t="s">
        <v>227</v>
      </c>
      <c r="C108" s="28" t="s">
        <v>8</v>
      </c>
      <c r="D108" s="29" t="s">
        <v>9</v>
      </c>
      <c r="E108" s="30" t="s">
        <v>228</v>
      </c>
      <c r="F108" s="31" t="s">
        <v>229</v>
      </c>
    </row>
    <row r="109">
      <c r="A109" s="26"/>
      <c r="B109" s="27" t="s">
        <v>230</v>
      </c>
      <c r="C109" s="28" t="s">
        <v>8</v>
      </c>
      <c r="D109" s="29" t="s">
        <v>9</v>
      </c>
      <c r="E109" s="30" t="s">
        <v>228</v>
      </c>
      <c r="F109" s="31" t="s">
        <v>231</v>
      </c>
    </row>
    <row r="110">
      <c r="A110" s="26"/>
      <c r="B110" s="27" t="s">
        <v>232</v>
      </c>
      <c r="C110" s="28" t="s">
        <v>8</v>
      </c>
      <c r="D110" s="29" t="s">
        <v>9</v>
      </c>
      <c r="E110" s="30" t="s">
        <v>228</v>
      </c>
      <c r="F110" s="31" t="s">
        <v>233</v>
      </c>
    </row>
    <row r="111">
      <c r="A111" s="26"/>
      <c r="B111" s="27" t="s">
        <v>234</v>
      </c>
      <c r="C111" s="28" t="s">
        <v>8</v>
      </c>
      <c r="D111" s="29" t="s">
        <v>9</v>
      </c>
      <c r="E111" s="30" t="s">
        <v>228</v>
      </c>
      <c r="F111" s="31" t="s">
        <v>235</v>
      </c>
    </row>
    <row r="112">
      <c r="A112" s="26"/>
      <c r="B112" s="27" t="s">
        <v>236</v>
      </c>
      <c r="C112" s="28" t="s">
        <v>8</v>
      </c>
      <c r="D112" s="29" t="s">
        <v>9</v>
      </c>
      <c r="E112" s="30" t="s">
        <v>228</v>
      </c>
      <c r="F112" s="31" t="s">
        <v>237</v>
      </c>
    </row>
    <row r="113">
      <c r="A113" s="26"/>
      <c r="B113" s="27" t="s">
        <v>238</v>
      </c>
      <c r="C113" s="28" t="s">
        <v>8</v>
      </c>
      <c r="D113" s="29" t="s">
        <v>9</v>
      </c>
      <c r="E113" s="29" t="s">
        <v>228</v>
      </c>
      <c r="F113" s="32" t="s">
        <v>239</v>
      </c>
    </row>
    <row r="114">
      <c r="A114" s="26"/>
      <c r="B114" s="27" t="s">
        <v>240</v>
      </c>
      <c r="C114" s="28" t="s">
        <v>8</v>
      </c>
      <c r="D114" s="29" t="s">
        <v>9</v>
      </c>
      <c r="E114" s="30" t="s">
        <v>241</v>
      </c>
      <c r="F114" s="31" t="s">
        <v>242</v>
      </c>
    </row>
    <row r="115">
      <c r="A115" s="26"/>
      <c r="B115" s="27" t="s">
        <v>243</v>
      </c>
      <c r="C115" s="28" t="s">
        <v>8</v>
      </c>
      <c r="D115" s="29" t="s">
        <v>9</v>
      </c>
      <c r="E115" s="30" t="s">
        <v>241</v>
      </c>
      <c r="F115" s="31" t="s">
        <v>244</v>
      </c>
    </row>
    <row r="116">
      <c r="A116" s="26"/>
      <c r="B116" s="27" t="s">
        <v>245</v>
      </c>
      <c r="C116" s="28" t="s">
        <v>8</v>
      </c>
      <c r="D116" s="29" t="s">
        <v>9</v>
      </c>
      <c r="E116" s="30" t="s">
        <v>241</v>
      </c>
      <c r="F116" s="31" t="s">
        <v>246</v>
      </c>
    </row>
    <row r="117">
      <c r="A117" s="26"/>
      <c r="B117" s="27" t="s">
        <v>247</v>
      </c>
      <c r="C117" s="28" t="s">
        <v>8</v>
      </c>
      <c r="D117" s="29" t="s">
        <v>9</v>
      </c>
      <c r="E117" s="30" t="s">
        <v>241</v>
      </c>
      <c r="F117" s="31" t="s">
        <v>248</v>
      </c>
    </row>
    <row r="118">
      <c r="A118" s="26"/>
      <c r="B118" s="27" t="s">
        <v>249</v>
      </c>
      <c r="C118" s="28" t="s">
        <v>8</v>
      </c>
      <c r="D118" s="29" t="s">
        <v>9</v>
      </c>
      <c r="E118" s="29" t="s">
        <v>241</v>
      </c>
      <c r="F118" s="32" t="s">
        <v>250</v>
      </c>
    </row>
    <row r="119">
      <c r="A119" s="26"/>
      <c r="B119" s="27" t="s">
        <v>251</v>
      </c>
      <c r="C119" s="28" t="s">
        <v>8</v>
      </c>
      <c r="D119" s="29" t="s">
        <v>9</v>
      </c>
      <c r="E119" s="29" t="s">
        <v>241</v>
      </c>
      <c r="F119" s="32" t="s">
        <v>252</v>
      </c>
    </row>
    <row r="120">
      <c r="A120" s="26"/>
      <c r="B120" s="27" t="s">
        <v>253</v>
      </c>
      <c r="C120" s="28" t="s">
        <v>8</v>
      </c>
      <c r="D120" s="29" t="s">
        <v>9</v>
      </c>
      <c r="E120" s="30" t="s">
        <v>241</v>
      </c>
      <c r="F120" s="31" t="s">
        <v>254</v>
      </c>
    </row>
    <row r="121">
      <c r="A121" s="26"/>
      <c r="B121" s="27" t="s">
        <v>255</v>
      </c>
      <c r="C121" s="28" t="s">
        <v>8</v>
      </c>
      <c r="D121" s="29" t="s">
        <v>9</v>
      </c>
      <c r="E121" s="30" t="s">
        <v>241</v>
      </c>
      <c r="F121" s="31" t="s">
        <v>256</v>
      </c>
    </row>
    <row r="122">
      <c r="A122" s="26"/>
      <c r="B122" s="27" t="s">
        <v>257</v>
      </c>
      <c r="C122" s="28" t="s">
        <v>8</v>
      </c>
      <c r="D122" s="29" t="s">
        <v>9</v>
      </c>
      <c r="E122" s="29" t="s">
        <v>241</v>
      </c>
      <c r="F122" s="32" t="s">
        <v>258</v>
      </c>
    </row>
    <row r="123">
      <c r="A123" s="26"/>
      <c r="B123" s="27" t="s">
        <v>259</v>
      </c>
      <c r="C123" s="28" t="s">
        <v>8</v>
      </c>
      <c r="D123" s="29" t="s">
        <v>90</v>
      </c>
      <c r="E123" s="29" t="s">
        <v>241</v>
      </c>
      <c r="F123" s="32" t="s">
        <v>260</v>
      </c>
    </row>
    <row r="124">
      <c r="A124" s="26"/>
      <c r="B124" s="27" t="s">
        <v>261</v>
      </c>
      <c r="C124" s="28" t="s">
        <v>8</v>
      </c>
      <c r="D124" s="29" t="s">
        <v>9</v>
      </c>
      <c r="E124" s="30" t="s">
        <v>262</v>
      </c>
      <c r="F124" s="31" t="s">
        <v>263</v>
      </c>
    </row>
    <row r="125">
      <c r="A125" s="26"/>
      <c r="B125" s="27" t="s">
        <v>264</v>
      </c>
      <c r="C125" s="28" t="s">
        <v>8</v>
      </c>
      <c r="D125" s="29" t="s">
        <v>9</v>
      </c>
      <c r="E125" s="29" t="s">
        <v>262</v>
      </c>
      <c r="F125" s="32" t="s">
        <v>265</v>
      </c>
    </row>
    <row r="126">
      <c r="A126" s="26"/>
      <c r="B126" s="27" t="s">
        <v>266</v>
      </c>
      <c r="C126" s="28" t="s">
        <v>8</v>
      </c>
      <c r="D126" s="29" t="s">
        <v>90</v>
      </c>
      <c r="E126" s="29" t="s">
        <v>262</v>
      </c>
      <c r="F126" s="32" t="s">
        <v>267</v>
      </c>
    </row>
    <row r="127">
      <c r="A127" s="26"/>
      <c r="B127" s="27" t="s">
        <v>268</v>
      </c>
      <c r="C127" s="28" t="s">
        <v>8</v>
      </c>
      <c r="D127" s="29" t="s">
        <v>9</v>
      </c>
      <c r="E127" s="29" t="s">
        <v>262</v>
      </c>
      <c r="F127" s="32" t="s">
        <v>269</v>
      </c>
    </row>
    <row r="128">
      <c r="A128" s="26"/>
      <c r="B128" s="27" t="s">
        <v>270</v>
      </c>
      <c r="C128" s="28" t="s">
        <v>8</v>
      </c>
      <c r="D128" s="29" t="s">
        <v>9</v>
      </c>
      <c r="E128" s="29" t="s">
        <v>262</v>
      </c>
      <c r="F128" s="32" t="s">
        <v>271</v>
      </c>
    </row>
    <row r="129">
      <c r="A129" s="26"/>
      <c r="B129" s="27" t="s">
        <v>272</v>
      </c>
      <c r="C129" s="28" t="s">
        <v>8</v>
      </c>
      <c r="D129" s="29" t="s">
        <v>9</v>
      </c>
      <c r="E129" s="29" t="s">
        <v>273</v>
      </c>
      <c r="F129" s="32" t="s">
        <v>274</v>
      </c>
    </row>
    <row r="130">
      <c r="A130" s="26"/>
      <c r="B130" s="27" t="s">
        <v>212</v>
      </c>
      <c r="C130" s="28" t="s">
        <v>8</v>
      </c>
      <c r="D130" s="29" t="s">
        <v>9</v>
      </c>
      <c r="E130" s="29" t="s">
        <v>273</v>
      </c>
      <c r="F130" s="32" t="s">
        <v>213</v>
      </c>
    </row>
    <row r="131">
      <c r="A131" s="26"/>
      <c r="B131" s="27" t="s">
        <v>275</v>
      </c>
      <c r="C131" s="28" t="s">
        <v>8</v>
      </c>
      <c r="D131" s="29" t="s">
        <v>9</v>
      </c>
      <c r="E131" s="29" t="s">
        <v>273</v>
      </c>
      <c r="F131" s="32" t="s">
        <v>276</v>
      </c>
    </row>
    <row r="132">
      <c r="A132" s="26"/>
      <c r="B132" s="27" t="s">
        <v>277</v>
      </c>
      <c r="C132" s="28" t="s">
        <v>8</v>
      </c>
      <c r="D132" s="29" t="s">
        <v>9</v>
      </c>
      <c r="E132" s="29" t="s">
        <v>273</v>
      </c>
      <c r="F132" s="32" t="s">
        <v>278</v>
      </c>
    </row>
    <row r="133">
      <c r="A133" s="26"/>
      <c r="B133" s="27" t="s">
        <v>279</v>
      </c>
      <c r="C133" s="28" t="s">
        <v>8</v>
      </c>
      <c r="D133" s="29" t="s">
        <v>9</v>
      </c>
      <c r="E133" s="30" t="s">
        <v>280</v>
      </c>
      <c r="F133" s="31" t="s">
        <v>281</v>
      </c>
    </row>
    <row r="134">
      <c r="A134" s="26"/>
      <c r="B134" s="27" t="s">
        <v>282</v>
      </c>
      <c r="C134" s="28" t="s">
        <v>8</v>
      </c>
      <c r="D134" s="29" t="s">
        <v>9</v>
      </c>
      <c r="E134" s="29" t="s">
        <v>280</v>
      </c>
      <c r="F134" s="32" t="s">
        <v>283</v>
      </c>
    </row>
    <row r="135">
      <c r="A135" s="26"/>
      <c r="B135" s="27" t="s">
        <v>284</v>
      </c>
      <c r="C135" s="28" t="s">
        <v>8</v>
      </c>
      <c r="D135" s="29" t="s">
        <v>9</v>
      </c>
      <c r="E135" s="29" t="s">
        <v>280</v>
      </c>
      <c r="F135" s="32" t="s">
        <v>285</v>
      </c>
    </row>
    <row r="136">
      <c r="A136" s="26"/>
      <c r="B136" s="27" t="s">
        <v>286</v>
      </c>
      <c r="C136" s="28" t="s">
        <v>8</v>
      </c>
      <c r="D136" s="29" t="s">
        <v>9</v>
      </c>
      <c r="E136" s="30" t="s">
        <v>280</v>
      </c>
      <c r="F136" s="31" t="s">
        <v>287</v>
      </c>
    </row>
    <row r="137">
      <c r="A137" s="26"/>
      <c r="B137" s="27" t="s">
        <v>288</v>
      </c>
      <c r="C137" s="28" t="s">
        <v>8</v>
      </c>
      <c r="D137" s="29" t="s">
        <v>9</v>
      </c>
      <c r="E137" s="29" t="s">
        <v>289</v>
      </c>
      <c r="F137" s="32" t="s">
        <v>290</v>
      </c>
    </row>
    <row r="138">
      <c r="A138" s="26"/>
      <c r="B138" s="27" t="s">
        <v>291</v>
      </c>
      <c r="C138" s="28" t="s">
        <v>8</v>
      </c>
      <c r="D138" s="29" t="s">
        <v>9</v>
      </c>
      <c r="E138" s="29" t="s">
        <v>289</v>
      </c>
      <c r="F138" s="32" t="s">
        <v>292</v>
      </c>
    </row>
    <row r="139">
      <c r="A139" s="26"/>
      <c r="B139" s="27" t="s">
        <v>223</v>
      </c>
      <c r="C139" s="28" t="s">
        <v>8</v>
      </c>
      <c r="D139" s="29" t="s">
        <v>9</v>
      </c>
      <c r="E139" s="29" t="s">
        <v>289</v>
      </c>
      <c r="F139" s="32" t="s">
        <v>224</v>
      </c>
    </row>
    <row r="140">
      <c r="A140" s="26"/>
      <c r="B140" s="27" t="s">
        <v>293</v>
      </c>
      <c r="C140" s="28" t="s">
        <v>8</v>
      </c>
      <c r="D140" s="29" t="s">
        <v>9</v>
      </c>
      <c r="E140" s="29" t="s">
        <v>289</v>
      </c>
      <c r="F140" s="32" t="s">
        <v>294</v>
      </c>
    </row>
    <row r="141">
      <c r="A141" s="26"/>
      <c r="B141" s="27" t="s">
        <v>295</v>
      </c>
      <c r="C141" s="28" t="s">
        <v>8</v>
      </c>
      <c r="D141" s="29" t="s">
        <v>9</v>
      </c>
      <c r="E141" s="29" t="s">
        <v>289</v>
      </c>
      <c r="F141" s="32" t="s">
        <v>296</v>
      </c>
    </row>
    <row r="142">
      <c r="A142" s="26"/>
      <c r="B142" s="27" t="s">
        <v>297</v>
      </c>
      <c r="C142" s="28" t="s">
        <v>8</v>
      </c>
      <c r="D142" s="29" t="s">
        <v>9</v>
      </c>
      <c r="E142" s="30" t="s">
        <v>289</v>
      </c>
      <c r="F142" s="31" t="s">
        <v>298</v>
      </c>
    </row>
    <row r="143">
      <c r="A143" s="26"/>
      <c r="B143" s="27" t="s">
        <v>299</v>
      </c>
      <c r="C143" s="28" t="s">
        <v>8</v>
      </c>
      <c r="D143" s="29" t="s">
        <v>9</v>
      </c>
      <c r="E143" s="29" t="s">
        <v>289</v>
      </c>
      <c r="F143" s="32" t="s">
        <v>300</v>
      </c>
    </row>
    <row r="144">
      <c r="A144" s="26"/>
      <c r="B144" s="27" t="s">
        <v>301</v>
      </c>
      <c r="C144" s="28" t="s">
        <v>8</v>
      </c>
      <c r="D144" s="29" t="s">
        <v>9</v>
      </c>
      <c r="E144" s="29" t="s">
        <v>289</v>
      </c>
      <c r="F144" s="32" t="s">
        <v>302</v>
      </c>
    </row>
    <row r="145">
      <c r="A145" s="26"/>
      <c r="B145" s="27" t="s">
        <v>303</v>
      </c>
      <c r="C145" s="28" t="s">
        <v>8</v>
      </c>
      <c r="D145" s="29" t="s">
        <v>9</v>
      </c>
      <c r="E145" s="29" t="s">
        <v>289</v>
      </c>
      <c r="F145" s="32" t="s">
        <v>304</v>
      </c>
    </row>
    <row r="146">
      <c r="A146" s="26"/>
      <c r="B146" s="27" t="s">
        <v>305</v>
      </c>
      <c r="C146" s="28" t="s">
        <v>8</v>
      </c>
      <c r="D146" s="29" t="s">
        <v>9</v>
      </c>
      <c r="E146" s="29" t="s">
        <v>289</v>
      </c>
      <c r="F146" s="32" t="s">
        <v>306</v>
      </c>
    </row>
    <row r="147">
      <c r="A147" s="26"/>
      <c r="B147" s="27" t="s">
        <v>307</v>
      </c>
      <c r="C147" s="28" t="s">
        <v>8</v>
      </c>
      <c r="D147" s="29" t="s">
        <v>9</v>
      </c>
      <c r="E147" s="29" t="s">
        <v>289</v>
      </c>
      <c r="F147" s="32" t="s">
        <v>308</v>
      </c>
    </row>
    <row r="148">
      <c r="A148" s="26"/>
      <c r="B148" s="27" t="s">
        <v>309</v>
      </c>
      <c r="C148" s="28" t="s">
        <v>8</v>
      </c>
      <c r="D148" s="29" t="s">
        <v>9</v>
      </c>
      <c r="E148" s="29" t="s">
        <v>289</v>
      </c>
      <c r="F148" s="32" t="s">
        <v>310</v>
      </c>
    </row>
    <row r="149">
      <c r="A149" s="26"/>
      <c r="B149" s="27" t="s">
        <v>311</v>
      </c>
      <c r="C149" s="28" t="s">
        <v>8</v>
      </c>
      <c r="D149" s="29" t="s">
        <v>9</v>
      </c>
      <c r="E149" s="29" t="s">
        <v>289</v>
      </c>
      <c r="F149" s="32" t="s">
        <v>312</v>
      </c>
    </row>
    <row r="150">
      <c r="A150" s="26"/>
      <c r="B150" s="27" t="s">
        <v>313</v>
      </c>
      <c r="C150" s="28" t="s">
        <v>8</v>
      </c>
      <c r="D150" s="29" t="s">
        <v>9</v>
      </c>
      <c r="E150" s="29" t="s">
        <v>289</v>
      </c>
      <c r="F150" s="32" t="s">
        <v>314</v>
      </c>
    </row>
    <row r="151">
      <c r="A151" s="26"/>
      <c r="B151" s="27" t="s">
        <v>315</v>
      </c>
      <c r="C151" s="28" t="s">
        <v>8</v>
      </c>
      <c r="D151" s="29" t="s">
        <v>9</v>
      </c>
      <c r="E151" s="29" t="s">
        <v>289</v>
      </c>
      <c r="F151" s="32" t="s">
        <v>316</v>
      </c>
    </row>
    <row r="152">
      <c r="A152" s="26"/>
      <c r="B152" s="27" t="s">
        <v>317</v>
      </c>
      <c r="C152" s="28" t="s">
        <v>8</v>
      </c>
      <c r="D152" s="29" t="s">
        <v>9</v>
      </c>
      <c r="E152" s="29" t="s">
        <v>289</v>
      </c>
      <c r="F152" s="32" t="s">
        <v>318</v>
      </c>
    </row>
    <row r="153">
      <c r="A153" s="26"/>
      <c r="B153" s="27" t="s">
        <v>319</v>
      </c>
      <c r="C153" s="28" t="s">
        <v>8</v>
      </c>
      <c r="D153" s="29" t="s">
        <v>9</v>
      </c>
      <c r="E153" s="29" t="s">
        <v>289</v>
      </c>
      <c r="F153" s="32" t="s">
        <v>320</v>
      </c>
    </row>
    <row r="154">
      <c r="A154" s="26"/>
      <c r="B154" s="27" t="s">
        <v>321</v>
      </c>
      <c r="C154" s="28" t="s">
        <v>8</v>
      </c>
      <c r="D154" s="29" t="s">
        <v>9</v>
      </c>
      <c r="E154" s="29" t="s">
        <v>289</v>
      </c>
      <c r="F154" s="32" t="s">
        <v>322</v>
      </c>
    </row>
    <row r="155">
      <c r="A155" s="26"/>
      <c r="B155" s="27" t="s">
        <v>323</v>
      </c>
      <c r="C155" s="28" t="s">
        <v>8</v>
      </c>
      <c r="D155" s="29" t="s">
        <v>9</v>
      </c>
      <c r="E155" s="29" t="s">
        <v>289</v>
      </c>
      <c r="F155" s="32" t="s">
        <v>324</v>
      </c>
    </row>
    <row r="156">
      <c r="A156" s="26"/>
      <c r="B156" s="27" t="s">
        <v>325</v>
      </c>
      <c r="C156" s="28" t="s">
        <v>8</v>
      </c>
      <c r="D156" s="29" t="s">
        <v>9</v>
      </c>
      <c r="E156" s="29" t="s">
        <v>289</v>
      </c>
      <c r="F156" s="32" t="s">
        <v>326</v>
      </c>
    </row>
    <row r="157">
      <c r="A157" s="26"/>
      <c r="B157" s="27" t="s">
        <v>327</v>
      </c>
      <c r="C157" s="28" t="s">
        <v>8</v>
      </c>
      <c r="D157" s="29" t="s">
        <v>9</v>
      </c>
      <c r="E157" s="29" t="s">
        <v>289</v>
      </c>
      <c r="F157" s="32" t="s">
        <v>328</v>
      </c>
    </row>
    <row r="158">
      <c r="A158" s="26"/>
      <c r="B158" s="27" t="s">
        <v>329</v>
      </c>
      <c r="C158" s="28" t="s">
        <v>8</v>
      </c>
      <c r="D158" s="29" t="s">
        <v>9</v>
      </c>
      <c r="E158" s="30" t="s">
        <v>289</v>
      </c>
      <c r="F158" s="31" t="s">
        <v>330</v>
      </c>
    </row>
    <row r="159">
      <c r="A159" s="26"/>
      <c r="B159" s="27" t="s">
        <v>331</v>
      </c>
      <c r="C159" s="28" t="s">
        <v>8</v>
      </c>
      <c r="D159" s="29" t="s">
        <v>9</v>
      </c>
      <c r="E159" s="29" t="s">
        <v>289</v>
      </c>
      <c r="F159" s="32" t="s">
        <v>332</v>
      </c>
    </row>
    <row r="160">
      <c r="A160" s="26"/>
      <c r="B160" s="27" t="s">
        <v>333</v>
      </c>
      <c r="C160" s="28" t="s">
        <v>8</v>
      </c>
      <c r="D160" s="29" t="s">
        <v>9</v>
      </c>
      <c r="E160" s="29" t="s">
        <v>289</v>
      </c>
      <c r="F160" s="32" t="s">
        <v>334</v>
      </c>
    </row>
    <row r="161">
      <c r="A161" s="26"/>
      <c r="B161" s="27" t="s">
        <v>335</v>
      </c>
      <c r="C161" s="28" t="s">
        <v>8</v>
      </c>
      <c r="D161" s="29" t="s">
        <v>9</v>
      </c>
      <c r="E161" s="29" t="s">
        <v>289</v>
      </c>
      <c r="F161" s="32" t="s">
        <v>336</v>
      </c>
    </row>
    <row r="162">
      <c r="A162" s="26"/>
      <c r="B162" s="27" t="s">
        <v>337</v>
      </c>
      <c r="C162" s="28" t="s">
        <v>8</v>
      </c>
      <c r="D162" s="29" t="s">
        <v>9</v>
      </c>
      <c r="E162" s="30" t="s">
        <v>289</v>
      </c>
      <c r="F162" s="31" t="s">
        <v>338</v>
      </c>
    </row>
    <row r="163">
      <c r="A163" s="26"/>
      <c r="B163" s="27" t="s">
        <v>339</v>
      </c>
      <c r="C163" s="28" t="s">
        <v>8</v>
      </c>
      <c r="D163" s="29" t="s">
        <v>9</v>
      </c>
      <c r="E163" s="30" t="s">
        <v>289</v>
      </c>
      <c r="F163" s="31" t="s">
        <v>340</v>
      </c>
    </row>
    <row r="164">
      <c r="A164" s="26"/>
      <c r="B164" s="27" t="s">
        <v>341</v>
      </c>
      <c r="C164" s="28" t="s">
        <v>8</v>
      </c>
      <c r="D164" s="29" t="s">
        <v>9</v>
      </c>
      <c r="E164" s="30" t="s">
        <v>289</v>
      </c>
      <c r="F164" s="31" t="s">
        <v>342</v>
      </c>
    </row>
    <row r="165">
      <c r="A165" s="26"/>
      <c r="B165" s="27" t="s">
        <v>343</v>
      </c>
      <c r="C165" s="28" t="s">
        <v>8</v>
      </c>
      <c r="D165" s="29" t="s">
        <v>9</v>
      </c>
      <c r="E165" s="30" t="s">
        <v>289</v>
      </c>
      <c r="F165" s="31" t="s">
        <v>344</v>
      </c>
    </row>
    <row r="166">
      <c r="A166" s="26"/>
      <c r="B166" s="27" t="s">
        <v>345</v>
      </c>
      <c r="C166" s="28" t="s">
        <v>8</v>
      </c>
      <c r="D166" s="29" t="s">
        <v>9</v>
      </c>
      <c r="E166" s="29" t="s">
        <v>289</v>
      </c>
      <c r="F166" s="32" t="s">
        <v>346</v>
      </c>
    </row>
    <row r="167">
      <c r="A167" s="26"/>
      <c r="B167" s="27" t="s">
        <v>347</v>
      </c>
      <c r="C167" s="28" t="s">
        <v>8</v>
      </c>
      <c r="D167" s="29" t="s">
        <v>9</v>
      </c>
      <c r="E167" s="29" t="s">
        <v>289</v>
      </c>
      <c r="F167" s="32" t="s">
        <v>348</v>
      </c>
    </row>
    <row r="168">
      <c r="A168" s="26"/>
      <c r="B168" s="27" t="s">
        <v>349</v>
      </c>
      <c r="C168" s="28" t="s">
        <v>8</v>
      </c>
      <c r="D168" s="29" t="s">
        <v>9</v>
      </c>
      <c r="E168" s="29" t="s">
        <v>289</v>
      </c>
      <c r="F168" s="32" t="s">
        <v>350</v>
      </c>
    </row>
    <row r="169">
      <c r="A169" s="26"/>
      <c r="B169" s="27" t="s">
        <v>351</v>
      </c>
      <c r="C169" s="28" t="s">
        <v>8</v>
      </c>
      <c r="D169" s="29" t="s">
        <v>9</v>
      </c>
      <c r="E169" s="29" t="s">
        <v>289</v>
      </c>
      <c r="F169" s="32" t="s">
        <v>352</v>
      </c>
    </row>
    <row r="170">
      <c r="A170" s="26"/>
      <c r="B170" s="27" t="s">
        <v>353</v>
      </c>
      <c r="C170" s="28" t="s">
        <v>8</v>
      </c>
      <c r="D170" s="29" t="s">
        <v>9</v>
      </c>
      <c r="E170" s="30" t="s">
        <v>289</v>
      </c>
      <c r="F170" s="31" t="s">
        <v>354</v>
      </c>
    </row>
    <row r="171">
      <c r="A171" s="26"/>
      <c r="B171" s="27" t="s">
        <v>355</v>
      </c>
      <c r="C171" s="28" t="s">
        <v>8</v>
      </c>
      <c r="D171" s="29" t="s">
        <v>9</v>
      </c>
      <c r="E171" s="29" t="s">
        <v>289</v>
      </c>
      <c r="F171" s="32" t="s">
        <v>356</v>
      </c>
    </row>
    <row r="172">
      <c r="A172" s="26"/>
      <c r="B172" s="27" t="s">
        <v>357</v>
      </c>
      <c r="C172" s="28" t="s">
        <v>8</v>
      </c>
      <c r="D172" s="29" t="s">
        <v>9</v>
      </c>
      <c r="E172" s="29" t="s">
        <v>289</v>
      </c>
      <c r="F172" s="32" t="s">
        <v>358</v>
      </c>
    </row>
    <row r="173">
      <c r="A173" s="26"/>
      <c r="B173" s="27" t="s">
        <v>359</v>
      </c>
      <c r="C173" s="28" t="s">
        <v>8</v>
      </c>
      <c r="D173" s="29" t="s">
        <v>9</v>
      </c>
      <c r="E173" s="29" t="s">
        <v>289</v>
      </c>
      <c r="F173" s="32" t="s">
        <v>360</v>
      </c>
    </row>
    <row r="174">
      <c r="A174" s="26"/>
      <c r="B174" s="27" t="s">
        <v>277</v>
      </c>
      <c r="C174" s="28" t="s">
        <v>8</v>
      </c>
      <c r="D174" s="29" t="s">
        <v>9</v>
      </c>
      <c r="E174" s="29" t="s">
        <v>289</v>
      </c>
      <c r="F174" s="32" t="s">
        <v>278</v>
      </c>
    </row>
    <row r="175">
      <c r="A175" s="26"/>
      <c r="B175" s="27" t="s">
        <v>361</v>
      </c>
      <c r="C175" s="28" t="s">
        <v>8</v>
      </c>
      <c r="D175" s="29" t="s">
        <v>9</v>
      </c>
      <c r="E175" s="29" t="s">
        <v>289</v>
      </c>
      <c r="F175" s="32" t="s">
        <v>362</v>
      </c>
    </row>
    <row r="176">
      <c r="A176" s="26"/>
      <c r="B176" s="27" t="s">
        <v>363</v>
      </c>
      <c r="C176" s="28" t="s">
        <v>8</v>
      </c>
      <c r="D176" s="29" t="s">
        <v>9</v>
      </c>
      <c r="E176" s="29" t="s">
        <v>289</v>
      </c>
      <c r="F176" s="32" t="s">
        <v>364</v>
      </c>
    </row>
    <row r="177">
      <c r="A177" s="26"/>
      <c r="B177" s="27" t="s">
        <v>365</v>
      </c>
      <c r="C177" s="28" t="s">
        <v>8</v>
      </c>
      <c r="D177" s="29" t="s">
        <v>9</v>
      </c>
      <c r="E177" s="29" t="s">
        <v>289</v>
      </c>
      <c r="F177" s="32" t="s">
        <v>366</v>
      </c>
    </row>
    <row r="178">
      <c r="A178" s="26"/>
      <c r="B178" s="27" t="s">
        <v>367</v>
      </c>
      <c r="C178" s="28" t="s">
        <v>8</v>
      </c>
      <c r="D178" s="29" t="s">
        <v>9</v>
      </c>
      <c r="E178" s="29" t="s">
        <v>289</v>
      </c>
      <c r="F178" s="32" t="s">
        <v>368</v>
      </c>
    </row>
    <row r="179">
      <c r="A179" s="26"/>
      <c r="B179" s="27" t="s">
        <v>369</v>
      </c>
      <c r="C179" s="28" t="s">
        <v>8</v>
      </c>
      <c r="D179" s="29" t="s">
        <v>9</v>
      </c>
      <c r="E179" s="29" t="s">
        <v>289</v>
      </c>
      <c r="F179" s="32" t="s">
        <v>370</v>
      </c>
    </row>
    <row r="180">
      <c r="A180" s="26"/>
      <c r="B180" s="27" t="s">
        <v>371</v>
      </c>
      <c r="C180" s="28" t="s">
        <v>8</v>
      </c>
      <c r="D180" s="29" t="s">
        <v>9</v>
      </c>
      <c r="E180" s="29" t="s">
        <v>289</v>
      </c>
      <c r="F180" s="32" t="s">
        <v>372</v>
      </c>
    </row>
    <row r="181">
      <c r="A181" s="26"/>
      <c r="B181" s="27" t="s">
        <v>373</v>
      </c>
      <c r="C181" s="28" t="s">
        <v>8</v>
      </c>
      <c r="D181" s="29" t="s">
        <v>9</v>
      </c>
      <c r="E181" s="29" t="s">
        <v>289</v>
      </c>
      <c r="F181" s="32" t="s">
        <v>374</v>
      </c>
    </row>
    <row r="182">
      <c r="A182" s="26"/>
      <c r="B182" s="27" t="s">
        <v>375</v>
      </c>
      <c r="C182" s="28" t="s">
        <v>8</v>
      </c>
      <c r="D182" s="29" t="s">
        <v>9</v>
      </c>
      <c r="E182" s="29" t="s">
        <v>289</v>
      </c>
      <c r="F182" s="32" t="s">
        <v>376</v>
      </c>
    </row>
    <row r="183">
      <c r="A183" s="26"/>
      <c r="B183" s="27" t="s">
        <v>377</v>
      </c>
      <c r="C183" s="28" t="s">
        <v>8</v>
      </c>
      <c r="D183" s="29" t="s">
        <v>9</v>
      </c>
      <c r="E183" s="29" t="s">
        <v>289</v>
      </c>
      <c r="F183" s="32" t="s">
        <v>378</v>
      </c>
    </row>
    <row r="184">
      <c r="A184" s="26"/>
      <c r="B184" s="27" t="s">
        <v>379</v>
      </c>
      <c r="C184" s="28" t="s">
        <v>8</v>
      </c>
      <c r="D184" s="29" t="s">
        <v>9</v>
      </c>
      <c r="E184" s="29" t="s">
        <v>289</v>
      </c>
      <c r="F184" s="32" t="s">
        <v>380</v>
      </c>
    </row>
    <row r="185">
      <c r="A185" s="26"/>
      <c r="B185" s="27" t="s">
        <v>381</v>
      </c>
      <c r="C185" s="28" t="s">
        <v>8</v>
      </c>
      <c r="D185" s="29" t="s">
        <v>9</v>
      </c>
      <c r="E185" s="29" t="s">
        <v>289</v>
      </c>
      <c r="F185" s="32" t="s">
        <v>382</v>
      </c>
    </row>
    <row r="186">
      <c r="A186" s="26"/>
      <c r="B186" s="27" t="s">
        <v>383</v>
      </c>
      <c r="C186" s="28" t="s">
        <v>8</v>
      </c>
      <c r="D186" s="29" t="s">
        <v>9</v>
      </c>
      <c r="E186" s="29" t="s">
        <v>289</v>
      </c>
      <c r="F186" s="32" t="s">
        <v>384</v>
      </c>
    </row>
    <row r="187">
      <c r="A187" s="26"/>
      <c r="B187" s="27" t="s">
        <v>385</v>
      </c>
      <c r="C187" s="28" t="s">
        <v>8</v>
      </c>
      <c r="D187" s="29" t="s">
        <v>9</v>
      </c>
      <c r="E187" s="29" t="s">
        <v>289</v>
      </c>
      <c r="F187" s="32" t="s">
        <v>386</v>
      </c>
    </row>
    <row r="188">
      <c r="A188" s="26"/>
      <c r="B188" s="27" t="s">
        <v>387</v>
      </c>
      <c r="C188" s="28" t="s">
        <v>8</v>
      </c>
      <c r="D188" s="29" t="s">
        <v>9</v>
      </c>
      <c r="E188" s="29" t="s">
        <v>289</v>
      </c>
      <c r="F188" s="32" t="s">
        <v>388</v>
      </c>
    </row>
    <row r="189">
      <c r="A189" s="26"/>
      <c r="B189" s="27" t="s">
        <v>389</v>
      </c>
      <c r="C189" s="28" t="s">
        <v>8</v>
      </c>
      <c r="D189" s="29" t="s">
        <v>9</v>
      </c>
      <c r="E189" s="29" t="s">
        <v>289</v>
      </c>
      <c r="F189" s="32" t="s">
        <v>390</v>
      </c>
    </row>
    <row r="190">
      <c r="A190" s="26"/>
      <c r="B190" s="27" t="s">
        <v>391</v>
      </c>
      <c r="C190" s="28" t="s">
        <v>8</v>
      </c>
      <c r="D190" s="29" t="s">
        <v>9</v>
      </c>
      <c r="E190" s="29" t="s">
        <v>289</v>
      </c>
      <c r="F190" s="32" t="s">
        <v>392</v>
      </c>
    </row>
    <row r="191">
      <c r="A191" s="26"/>
      <c r="B191" s="27" t="s">
        <v>393</v>
      </c>
      <c r="C191" s="28" t="s">
        <v>8</v>
      </c>
      <c r="D191" s="29" t="s">
        <v>9</v>
      </c>
      <c r="E191" s="29" t="s">
        <v>289</v>
      </c>
      <c r="F191" s="32" t="s">
        <v>394</v>
      </c>
    </row>
    <row r="192">
      <c r="A192" s="26"/>
      <c r="B192" s="27" t="s">
        <v>395</v>
      </c>
      <c r="C192" s="28" t="s">
        <v>8</v>
      </c>
      <c r="D192" s="29" t="s">
        <v>9</v>
      </c>
      <c r="E192" s="29" t="s">
        <v>289</v>
      </c>
      <c r="F192" s="32" t="s">
        <v>396</v>
      </c>
    </row>
    <row r="193">
      <c r="A193" s="26"/>
      <c r="B193" s="27" t="s">
        <v>397</v>
      </c>
      <c r="C193" s="28" t="s">
        <v>8</v>
      </c>
      <c r="D193" s="29" t="s">
        <v>9</v>
      </c>
      <c r="E193" s="29" t="s">
        <v>289</v>
      </c>
      <c r="F193" s="32" t="s">
        <v>398</v>
      </c>
    </row>
    <row r="194">
      <c r="A194" s="26"/>
      <c r="B194" s="27" t="s">
        <v>399</v>
      </c>
      <c r="C194" s="28" t="s">
        <v>8</v>
      </c>
      <c r="D194" s="29" t="s">
        <v>9</v>
      </c>
      <c r="E194" s="29" t="s">
        <v>400</v>
      </c>
      <c r="F194" s="32" t="s">
        <v>401</v>
      </c>
    </row>
    <row r="195">
      <c r="A195" s="26"/>
      <c r="B195" s="27" t="s">
        <v>402</v>
      </c>
      <c r="C195" s="28" t="s">
        <v>8</v>
      </c>
      <c r="D195" s="29" t="s">
        <v>9</v>
      </c>
      <c r="E195" s="29" t="s">
        <v>400</v>
      </c>
      <c r="F195" s="32" t="s">
        <v>403</v>
      </c>
    </row>
    <row r="196">
      <c r="A196" s="26"/>
      <c r="B196" s="27" t="s">
        <v>404</v>
      </c>
      <c r="C196" s="28" t="s">
        <v>8</v>
      </c>
      <c r="D196" s="29" t="s">
        <v>9</v>
      </c>
      <c r="E196" s="29" t="s">
        <v>400</v>
      </c>
      <c r="F196" s="32" t="s">
        <v>405</v>
      </c>
    </row>
    <row r="197">
      <c r="A197" s="26"/>
      <c r="B197" s="27" t="s">
        <v>406</v>
      </c>
      <c r="C197" s="28" t="s">
        <v>8</v>
      </c>
      <c r="D197" s="29" t="s">
        <v>9</v>
      </c>
      <c r="E197" s="29" t="s">
        <v>400</v>
      </c>
      <c r="F197" s="32" t="s">
        <v>407</v>
      </c>
    </row>
    <row r="198">
      <c r="A198" s="26"/>
      <c r="B198" s="27" t="s">
        <v>408</v>
      </c>
      <c r="C198" s="28" t="s">
        <v>8</v>
      </c>
      <c r="D198" s="29" t="s">
        <v>9</v>
      </c>
      <c r="E198" s="33" t="s">
        <v>400</v>
      </c>
      <c r="F198" s="34" t="s">
        <v>409</v>
      </c>
    </row>
    <row r="199">
      <c r="A199" s="26"/>
      <c r="B199" s="27" t="s">
        <v>410</v>
      </c>
      <c r="C199" s="28" t="s">
        <v>8</v>
      </c>
      <c r="D199" s="29" t="s">
        <v>9</v>
      </c>
      <c r="E199" s="29" t="s">
        <v>400</v>
      </c>
      <c r="F199" s="32" t="s">
        <v>411</v>
      </c>
    </row>
    <row r="200">
      <c r="A200" s="26"/>
      <c r="B200" s="27" t="s">
        <v>412</v>
      </c>
      <c r="C200" s="28" t="s">
        <v>8</v>
      </c>
      <c r="D200" s="29" t="s">
        <v>9</v>
      </c>
      <c r="E200" s="29" t="s">
        <v>400</v>
      </c>
      <c r="F200" s="32" t="s">
        <v>413</v>
      </c>
    </row>
    <row r="201">
      <c r="A201" s="26"/>
      <c r="B201" s="27" t="s">
        <v>414</v>
      </c>
      <c r="C201" s="28" t="s">
        <v>8</v>
      </c>
      <c r="D201" s="29" t="s">
        <v>9</v>
      </c>
      <c r="E201" s="29" t="s">
        <v>400</v>
      </c>
      <c r="F201" s="32" t="s">
        <v>415</v>
      </c>
    </row>
    <row r="202">
      <c r="A202" s="26"/>
      <c r="B202" s="27" t="s">
        <v>416</v>
      </c>
      <c r="C202" s="28" t="s">
        <v>8</v>
      </c>
      <c r="D202" s="29" t="s">
        <v>9</v>
      </c>
      <c r="E202" s="29" t="s">
        <v>400</v>
      </c>
      <c r="F202" s="32" t="s">
        <v>417</v>
      </c>
    </row>
    <row r="203">
      <c r="A203" s="26"/>
      <c r="B203" s="27" t="s">
        <v>418</v>
      </c>
      <c r="C203" s="28" t="s">
        <v>8</v>
      </c>
      <c r="D203" s="29" t="s">
        <v>9</v>
      </c>
      <c r="E203" s="29" t="s">
        <v>400</v>
      </c>
      <c r="F203" s="32" t="s">
        <v>419</v>
      </c>
    </row>
    <row r="204">
      <c r="A204" s="26"/>
      <c r="B204" s="27" t="s">
        <v>420</v>
      </c>
      <c r="C204" s="28" t="s">
        <v>8</v>
      </c>
      <c r="D204" s="29" t="s">
        <v>9</v>
      </c>
      <c r="E204" s="29" t="s">
        <v>400</v>
      </c>
      <c r="F204" s="32" t="s">
        <v>421</v>
      </c>
    </row>
    <row r="205">
      <c r="A205" s="26"/>
      <c r="B205" s="27" t="s">
        <v>422</v>
      </c>
      <c r="C205" s="28" t="s">
        <v>8</v>
      </c>
      <c r="D205" s="29" t="s">
        <v>9</v>
      </c>
      <c r="E205" s="29" t="s">
        <v>400</v>
      </c>
      <c r="F205" s="32" t="s">
        <v>423</v>
      </c>
    </row>
    <row r="206">
      <c r="A206" s="26"/>
      <c r="B206" s="27" t="s">
        <v>424</v>
      </c>
      <c r="C206" s="28" t="s">
        <v>8</v>
      </c>
      <c r="D206" s="29" t="s">
        <v>9</v>
      </c>
      <c r="E206" s="29" t="s">
        <v>400</v>
      </c>
      <c r="F206" s="32" t="s">
        <v>425</v>
      </c>
    </row>
    <row r="207">
      <c r="A207" s="26"/>
      <c r="B207" s="27" t="s">
        <v>426</v>
      </c>
      <c r="C207" s="28" t="s">
        <v>8</v>
      </c>
      <c r="D207" s="29" t="s">
        <v>9</v>
      </c>
      <c r="E207" s="29" t="s">
        <v>400</v>
      </c>
      <c r="F207" s="32" t="s">
        <v>427</v>
      </c>
    </row>
    <row r="208">
      <c r="A208" s="26"/>
      <c r="B208" s="27" t="s">
        <v>428</v>
      </c>
      <c r="C208" s="28" t="s">
        <v>8</v>
      </c>
      <c r="D208" s="29" t="s">
        <v>9</v>
      </c>
      <c r="E208" s="29" t="s">
        <v>400</v>
      </c>
      <c r="F208" s="32" t="s">
        <v>429</v>
      </c>
    </row>
    <row r="209">
      <c r="A209" s="26"/>
      <c r="B209" s="27" t="s">
        <v>430</v>
      </c>
      <c r="C209" s="28" t="s">
        <v>8</v>
      </c>
      <c r="D209" s="29" t="s">
        <v>9</v>
      </c>
      <c r="E209" s="29" t="s">
        <v>400</v>
      </c>
      <c r="F209" s="32" t="s">
        <v>431</v>
      </c>
    </row>
    <row r="210">
      <c r="A210" s="26"/>
      <c r="B210" s="27" t="s">
        <v>432</v>
      </c>
      <c r="C210" s="28" t="s">
        <v>8</v>
      </c>
      <c r="D210" s="29" t="s">
        <v>9</v>
      </c>
      <c r="E210" s="29" t="s">
        <v>400</v>
      </c>
      <c r="F210" s="32" t="s">
        <v>433</v>
      </c>
    </row>
    <row r="211">
      <c r="A211" s="26"/>
      <c r="B211" s="27" t="s">
        <v>434</v>
      </c>
      <c r="C211" s="28" t="s">
        <v>8</v>
      </c>
      <c r="D211" s="29" t="s">
        <v>9</v>
      </c>
      <c r="E211" s="29" t="s">
        <v>400</v>
      </c>
      <c r="F211" s="32" t="s">
        <v>435</v>
      </c>
    </row>
    <row r="212">
      <c r="A212" s="26"/>
      <c r="B212" s="27" t="s">
        <v>436</v>
      </c>
      <c r="C212" s="28" t="s">
        <v>8</v>
      </c>
      <c r="D212" s="29" t="s">
        <v>9</v>
      </c>
      <c r="E212" s="29" t="s">
        <v>400</v>
      </c>
      <c r="F212" s="32" t="s">
        <v>437</v>
      </c>
    </row>
    <row r="213">
      <c r="A213" s="26"/>
      <c r="B213" s="27" t="s">
        <v>438</v>
      </c>
      <c r="C213" s="28" t="s">
        <v>8</v>
      </c>
      <c r="D213" s="29" t="s">
        <v>9</v>
      </c>
      <c r="E213" s="29" t="s">
        <v>400</v>
      </c>
      <c r="F213" s="32" t="s">
        <v>439</v>
      </c>
    </row>
    <row r="214">
      <c r="A214" s="26"/>
      <c r="B214" s="27" t="s">
        <v>440</v>
      </c>
      <c r="C214" s="28" t="s">
        <v>8</v>
      </c>
      <c r="D214" s="29" t="s">
        <v>9</v>
      </c>
      <c r="E214" s="29" t="s">
        <v>400</v>
      </c>
      <c r="F214" s="32" t="s">
        <v>441</v>
      </c>
    </row>
    <row r="215">
      <c r="A215" s="26"/>
      <c r="B215" s="27" t="s">
        <v>442</v>
      </c>
      <c r="C215" s="28" t="s">
        <v>8</v>
      </c>
      <c r="D215" s="29" t="s">
        <v>9</v>
      </c>
      <c r="E215" s="29" t="s">
        <v>400</v>
      </c>
      <c r="F215" s="32" t="s">
        <v>443</v>
      </c>
    </row>
    <row r="216">
      <c r="A216" s="26"/>
      <c r="B216" s="27" t="s">
        <v>444</v>
      </c>
      <c r="C216" s="28" t="s">
        <v>8</v>
      </c>
      <c r="D216" s="29" t="s">
        <v>9</v>
      </c>
      <c r="E216" s="29" t="s">
        <v>400</v>
      </c>
      <c r="F216" s="32" t="s">
        <v>445</v>
      </c>
    </row>
    <row r="217">
      <c r="A217" s="26"/>
      <c r="B217" s="27" t="s">
        <v>446</v>
      </c>
      <c r="C217" s="28" t="s">
        <v>8</v>
      </c>
      <c r="D217" s="29" t="s">
        <v>9</v>
      </c>
      <c r="E217" s="30" t="s">
        <v>400</v>
      </c>
      <c r="F217" s="31" t="s">
        <v>447</v>
      </c>
    </row>
    <row r="218">
      <c r="A218" s="26"/>
      <c r="B218" s="27" t="s">
        <v>448</v>
      </c>
      <c r="C218" s="28" t="s">
        <v>8</v>
      </c>
      <c r="D218" s="29" t="s">
        <v>9</v>
      </c>
      <c r="E218" s="29" t="s">
        <v>400</v>
      </c>
      <c r="F218" s="32" t="s">
        <v>449</v>
      </c>
    </row>
    <row r="219">
      <c r="A219" s="26"/>
      <c r="B219" s="27" t="s">
        <v>450</v>
      </c>
      <c r="C219" s="28" t="s">
        <v>8</v>
      </c>
      <c r="D219" s="29" t="s">
        <v>9</v>
      </c>
      <c r="E219" s="29" t="s">
        <v>400</v>
      </c>
      <c r="F219" s="32" t="s">
        <v>451</v>
      </c>
    </row>
    <row r="220">
      <c r="A220" s="26"/>
      <c r="B220" s="27" t="s">
        <v>452</v>
      </c>
      <c r="C220" s="28" t="s">
        <v>8</v>
      </c>
      <c r="D220" s="29" t="s">
        <v>9</v>
      </c>
      <c r="E220" s="29" t="s">
        <v>400</v>
      </c>
      <c r="F220" s="32" t="s">
        <v>453</v>
      </c>
    </row>
    <row r="221">
      <c r="A221" s="26"/>
      <c r="B221" s="27" t="s">
        <v>454</v>
      </c>
      <c r="C221" s="28" t="s">
        <v>8</v>
      </c>
      <c r="D221" s="29" t="s">
        <v>9</v>
      </c>
      <c r="E221" s="29" t="s">
        <v>400</v>
      </c>
      <c r="F221" s="32" t="s">
        <v>455</v>
      </c>
    </row>
    <row r="222">
      <c r="A222" s="26"/>
      <c r="B222" s="27" t="s">
        <v>456</v>
      </c>
      <c r="C222" s="28" t="s">
        <v>8</v>
      </c>
      <c r="D222" s="29" t="s">
        <v>9</v>
      </c>
      <c r="E222" s="29" t="s">
        <v>400</v>
      </c>
      <c r="F222" s="32" t="s">
        <v>457</v>
      </c>
    </row>
    <row r="223">
      <c r="A223" s="26"/>
      <c r="B223" s="27" t="s">
        <v>458</v>
      </c>
      <c r="C223" s="28" t="s">
        <v>8</v>
      </c>
      <c r="D223" s="29" t="s">
        <v>9</v>
      </c>
      <c r="E223" s="29" t="s">
        <v>400</v>
      </c>
      <c r="F223" s="32" t="s">
        <v>459</v>
      </c>
    </row>
    <row r="224">
      <c r="A224" s="26"/>
      <c r="B224" s="27" t="s">
        <v>460</v>
      </c>
      <c r="C224" s="28" t="s">
        <v>8</v>
      </c>
      <c r="D224" s="29" t="s">
        <v>9</v>
      </c>
      <c r="E224" s="29" t="s">
        <v>400</v>
      </c>
      <c r="F224" s="32" t="s">
        <v>461</v>
      </c>
    </row>
    <row r="225">
      <c r="A225" s="26"/>
      <c r="B225" s="27" t="s">
        <v>462</v>
      </c>
      <c r="C225" s="28" t="s">
        <v>8</v>
      </c>
      <c r="D225" s="29" t="s">
        <v>9</v>
      </c>
      <c r="E225" s="29" t="s">
        <v>400</v>
      </c>
      <c r="F225" s="32" t="s">
        <v>463</v>
      </c>
    </row>
    <row r="226">
      <c r="A226" s="26"/>
      <c r="B226" s="27" t="s">
        <v>464</v>
      </c>
      <c r="C226" s="28" t="s">
        <v>8</v>
      </c>
      <c r="D226" s="29" t="s">
        <v>9</v>
      </c>
      <c r="E226" s="29" t="s">
        <v>400</v>
      </c>
      <c r="F226" s="32" t="s">
        <v>465</v>
      </c>
    </row>
    <row r="227">
      <c r="A227" s="26"/>
      <c r="B227" s="27" t="s">
        <v>466</v>
      </c>
      <c r="C227" s="28" t="s">
        <v>8</v>
      </c>
      <c r="D227" s="29" t="s">
        <v>9</v>
      </c>
      <c r="E227" s="29" t="s">
        <v>400</v>
      </c>
      <c r="F227" s="32" t="s">
        <v>467</v>
      </c>
    </row>
    <row r="228">
      <c r="A228" s="26"/>
      <c r="B228" s="27" t="s">
        <v>468</v>
      </c>
      <c r="C228" s="28" t="s">
        <v>8</v>
      </c>
      <c r="D228" s="29" t="s">
        <v>9</v>
      </c>
      <c r="E228" s="29" t="s">
        <v>400</v>
      </c>
      <c r="F228" s="32" t="s">
        <v>469</v>
      </c>
    </row>
    <row r="229">
      <c r="A229" s="26"/>
      <c r="B229" s="27" t="s">
        <v>470</v>
      </c>
      <c r="C229" s="28" t="s">
        <v>8</v>
      </c>
      <c r="D229" s="29" t="s">
        <v>9</v>
      </c>
      <c r="E229" s="29" t="s">
        <v>400</v>
      </c>
      <c r="F229" s="32" t="s">
        <v>471</v>
      </c>
    </row>
    <row r="230">
      <c r="A230" s="26"/>
      <c r="B230" s="27" t="s">
        <v>472</v>
      </c>
      <c r="C230" s="28" t="s">
        <v>8</v>
      </c>
      <c r="D230" s="29" t="s">
        <v>9</v>
      </c>
      <c r="E230" s="29" t="s">
        <v>400</v>
      </c>
      <c r="F230" s="32" t="s">
        <v>473</v>
      </c>
    </row>
    <row r="231">
      <c r="A231" s="26"/>
      <c r="B231" s="27" t="s">
        <v>474</v>
      </c>
      <c r="C231" s="28" t="s">
        <v>8</v>
      </c>
      <c r="D231" s="29" t="s">
        <v>9</v>
      </c>
      <c r="E231" s="29" t="s">
        <v>400</v>
      </c>
      <c r="F231" s="32" t="s">
        <v>475</v>
      </c>
    </row>
    <row r="232">
      <c r="A232" s="26"/>
      <c r="B232" s="27" t="s">
        <v>476</v>
      </c>
      <c r="C232" s="28" t="s">
        <v>8</v>
      </c>
      <c r="D232" s="29" t="s">
        <v>9</v>
      </c>
      <c r="E232" s="29" t="s">
        <v>400</v>
      </c>
      <c r="F232" s="32" t="s">
        <v>477</v>
      </c>
    </row>
    <row r="233">
      <c r="A233" s="26"/>
      <c r="B233" s="27" t="s">
        <v>478</v>
      </c>
      <c r="C233" s="28" t="s">
        <v>8</v>
      </c>
      <c r="D233" s="29" t="s">
        <v>9</v>
      </c>
      <c r="E233" s="29" t="s">
        <v>400</v>
      </c>
      <c r="F233" s="32" t="s">
        <v>479</v>
      </c>
    </row>
    <row r="234">
      <c r="A234" s="26"/>
      <c r="B234" s="27" t="s">
        <v>480</v>
      </c>
      <c r="C234" s="28" t="s">
        <v>8</v>
      </c>
      <c r="D234" s="29" t="s">
        <v>9</v>
      </c>
      <c r="E234" s="29" t="s">
        <v>400</v>
      </c>
      <c r="F234" s="32" t="s">
        <v>481</v>
      </c>
    </row>
    <row r="235">
      <c r="A235" s="26"/>
      <c r="B235" s="27" t="s">
        <v>482</v>
      </c>
      <c r="C235" s="28" t="s">
        <v>8</v>
      </c>
      <c r="D235" s="29" t="s">
        <v>9</v>
      </c>
      <c r="E235" s="29" t="s">
        <v>400</v>
      </c>
      <c r="F235" s="32" t="s">
        <v>483</v>
      </c>
    </row>
    <row r="236">
      <c r="A236" s="26"/>
      <c r="B236" s="27" t="s">
        <v>484</v>
      </c>
      <c r="C236" s="28" t="s">
        <v>8</v>
      </c>
      <c r="D236" s="29" t="s">
        <v>9</v>
      </c>
      <c r="E236" s="29" t="s">
        <v>400</v>
      </c>
      <c r="F236" s="32" t="s">
        <v>485</v>
      </c>
    </row>
    <row r="237">
      <c r="A237" s="26"/>
      <c r="B237" s="27" t="s">
        <v>486</v>
      </c>
      <c r="C237" s="28" t="s">
        <v>8</v>
      </c>
      <c r="D237" s="29" t="s">
        <v>9</v>
      </c>
      <c r="E237" s="29" t="s">
        <v>400</v>
      </c>
      <c r="F237" s="32" t="s">
        <v>487</v>
      </c>
    </row>
    <row r="238">
      <c r="A238" s="26"/>
      <c r="B238" s="27" t="s">
        <v>488</v>
      </c>
      <c r="C238" s="28" t="s">
        <v>8</v>
      </c>
      <c r="D238" s="29" t="s">
        <v>9</v>
      </c>
      <c r="E238" s="29" t="s">
        <v>400</v>
      </c>
      <c r="F238" s="32" t="s">
        <v>489</v>
      </c>
    </row>
    <row r="239">
      <c r="A239" s="26"/>
      <c r="B239" s="27" t="s">
        <v>490</v>
      </c>
      <c r="C239" s="28" t="s">
        <v>8</v>
      </c>
      <c r="D239" s="29" t="s">
        <v>9</v>
      </c>
      <c r="E239" s="29" t="s">
        <v>400</v>
      </c>
      <c r="F239" s="32" t="s">
        <v>491</v>
      </c>
    </row>
    <row r="240">
      <c r="A240" s="26"/>
      <c r="B240" s="27" t="s">
        <v>492</v>
      </c>
      <c r="C240" s="28" t="s">
        <v>8</v>
      </c>
      <c r="D240" s="29" t="s">
        <v>9</v>
      </c>
      <c r="E240" s="30" t="s">
        <v>400</v>
      </c>
      <c r="F240" s="31" t="s">
        <v>493</v>
      </c>
    </row>
    <row r="241">
      <c r="A241" s="26"/>
      <c r="B241" s="27" t="s">
        <v>494</v>
      </c>
      <c r="C241" s="28" t="s">
        <v>8</v>
      </c>
      <c r="D241" s="29" t="s">
        <v>9</v>
      </c>
      <c r="E241" s="30" t="s">
        <v>400</v>
      </c>
      <c r="F241" s="31" t="s">
        <v>495</v>
      </c>
    </row>
    <row r="242">
      <c r="A242" s="26"/>
      <c r="B242" s="27" t="s">
        <v>496</v>
      </c>
      <c r="C242" s="28" t="s">
        <v>8</v>
      </c>
      <c r="D242" s="29" t="s">
        <v>9</v>
      </c>
      <c r="E242" s="30" t="s">
        <v>400</v>
      </c>
      <c r="F242" s="31" t="s">
        <v>497</v>
      </c>
    </row>
    <row r="243">
      <c r="A243" s="26"/>
      <c r="B243" s="27" t="s">
        <v>498</v>
      </c>
      <c r="C243" s="28" t="s">
        <v>8</v>
      </c>
      <c r="D243" s="29" t="s">
        <v>9</v>
      </c>
      <c r="E243" s="30" t="s">
        <v>400</v>
      </c>
      <c r="F243" s="31" t="s">
        <v>499</v>
      </c>
    </row>
    <row r="244">
      <c r="A244" s="26"/>
      <c r="B244" s="27" t="s">
        <v>500</v>
      </c>
      <c r="C244" s="28" t="s">
        <v>8</v>
      </c>
      <c r="D244" s="29" t="s">
        <v>9</v>
      </c>
      <c r="E244" s="30" t="s">
        <v>400</v>
      </c>
      <c r="F244" s="31" t="s">
        <v>501</v>
      </c>
    </row>
    <row r="245">
      <c r="A245" s="26"/>
      <c r="B245" s="27" t="s">
        <v>502</v>
      </c>
      <c r="C245" s="28" t="s">
        <v>8</v>
      </c>
      <c r="D245" s="29" t="s">
        <v>9</v>
      </c>
      <c r="E245" s="29" t="s">
        <v>400</v>
      </c>
      <c r="F245" s="32" t="s">
        <v>503</v>
      </c>
    </row>
    <row r="246">
      <c r="A246" s="26"/>
      <c r="B246" s="27" t="s">
        <v>504</v>
      </c>
      <c r="C246" s="28" t="s">
        <v>8</v>
      </c>
      <c r="D246" s="29" t="s">
        <v>9</v>
      </c>
      <c r="E246" s="30" t="s">
        <v>400</v>
      </c>
      <c r="F246" s="31" t="s">
        <v>505</v>
      </c>
    </row>
    <row r="247">
      <c r="A247" s="26"/>
      <c r="B247" s="27" t="s">
        <v>506</v>
      </c>
      <c r="C247" s="28" t="s">
        <v>8</v>
      </c>
      <c r="D247" s="29" t="s">
        <v>9</v>
      </c>
      <c r="E247" s="29" t="s">
        <v>400</v>
      </c>
      <c r="F247" s="32" t="s">
        <v>507</v>
      </c>
    </row>
    <row r="248">
      <c r="A248" s="26"/>
      <c r="B248" s="27" t="s">
        <v>508</v>
      </c>
      <c r="C248" s="28" t="s">
        <v>8</v>
      </c>
      <c r="D248" s="29" t="s">
        <v>9</v>
      </c>
      <c r="E248" s="29" t="s">
        <v>400</v>
      </c>
      <c r="F248" s="32" t="s">
        <v>509</v>
      </c>
    </row>
    <row r="249">
      <c r="A249" s="26"/>
      <c r="B249" s="27" t="s">
        <v>510</v>
      </c>
      <c r="C249" s="28" t="s">
        <v>8</v>
      </c>
      <c r="D249" s="29" t="s">
        <v>9</v>
      </c>
      <c r="E249" s="29" t="s">
        <v>400</v>
      </c>
      <c r="F249" s="32" t="s">
        <v>511</v>
      </c>
    </row>
    <row r="250">
      <c r="A250" s="26"/>
      <c r="B250" s="27" t="s">
        <v>512</v>
      </c>
      <c r="C250" s="28" t="s">
        <v>8</v>
      </c>
      <c r="D250" s="29" t="s">
        <v>9</v>
      </c>
      <c r="E250" s="29" t="s">
        <v>400</v>
      </c>
      <c r="F250" s="32" t="s">
        <v>513</v>
      </c>
    </row>
    <row r="251">
      <c r="A251" s="26"/>
      <c r="B251" s="27" t="s">
        <v>514</v>
      </c>
      <c r="C251" s="28" t="s">
        <v>8</v>
      </c>
      <c r="D251" s="29" t="s">
        <v>9</v>
      </c>
      <c r="E251" s="29" t="s">
        <v>400</v>
      </c>
      <c r="F251" s="32" t="s">
        <v>515</v>
      </c>
    </row>
    <row r="252">
      <c r="A252" s="26"/>
      <c r="B252" s="27" t="s">
        <v>516</v>
      </c>
      <c r="C252" s="28" t="s">
        <v>8</v>
      </c>
      <c r="D252" s="29" t="s">
        <v>9</v>
      </c>
      <c r="E252" s="29" t="s">
        <v>400</v>
      </c>
      <c r="F252" s="32" t="s">
        <v>517</v>
      </c>
    </row>
    <row r="253">
      <c r="A253" s="26"/>
      <c r="B253" s="27" t="s">
        <v>518</v>
      </c>
      <c r="C253" s="28" t="s">
        <v>8</v>
      </c>
      <c r="D253" s="29" t="s">
        <v>9</v>
      </c>
      <c r="E253" s="29" t="s">
        <v>400</v>
      </c>
      <c r="F253" s="32" t="s">
        <v>519</v>
      </c>
    </row>
    <row r="254">
      <c r="A254" s="26"/>
      <c r="B254" s="27" t="s">
        <v>520</v>
      </c>
      <c r="C254" s="28" t="s">
        <v>8</v>
      </c>
      <c r="D254" s="29" t="s">
        <v>9</v>
      </c>
      <c r="E254" s="29" t="s">
        <v>400</v>
      </c>
      <c r="F254" s="32" t="s">
        <v>521</v>
      </c>
    </row>
    <row r="255">
      <c r="A255" s="26"/>
      <c r="B255" s="27" t="s">
        <v>522</v>
      </c>
      <c r="C255" s="28" t="s">
        <v>8</v>
      </c>
      <c r="D255" s="29" t="s">
        <v>9</v>
      </c>
      <c r="E255" s="29" t="s">
        <v>400</v>
      </c>
      <c r="F255" s="32" t="s">
        <v>523</v>
      </c>
    </row>
    <row r="256">
      <c r="A256" s="26"/>
      <c r="B256" s="27" t="s">
        <v>524</v>
      </c>
      <c r="C256" s="28" t="s">
        <v>8</v>
      </c>
      <c r="D256" s="29" t="s">
        <v>9</v>
      </c>
      <c r="E256" s="29" t="s">
        <v>400</v>
      </c>
      <c r="F256" s="32" t="s">
        <v>525</v>
      </c>
    </row>
    <row r="257">
      <c r="A257" s="26"/>
      <c r="B257" s="27" t="s">
        <v>526</v>
      </c>
      <c r="C257" s="28" t="s">
        <v>8</v>
      </c>
      <c r="D257" s="29" t="s">
        <v>9</v>
      </c>
      <c r="E257" s="29" t="s">
        <v>400</v>
      </c>
      <c r="F257" s="32" t="s">
        <v>527</v>
      </c>
    </row>
    <row r="258">
      <c r="A258" s="26"/>
      <c r="B258" s="27" t="s">
        <v>528</v>
      </c>
      <c r="C258" s="28" t="s">
        <v>8</v>
      </c>
      <c r="D258" s="29" t="s">
        <v>9</v>
      </c>
      <c r="E258" s="29" t="s">
        <v>400</v>
      </c>
      <c r="F258" s="32" t="s">
        <v>529</v>
      </c>
    </row>
    <row r="259">
      <c r="A259" s="26"/>
      <c r="B259" s="27" t="s">
        <v>530</v>
      </c>
      <c r="C259" s="28" t="s">
        <v>8</v>
      </c>
      <c r="D259" s="29" t="s">
        <v>9</v>
      </c>
      <c r="E259" s="29" t="s">
        <v>400</v>
      </c>
      <c r="F259" s="32" t="s">
        <v>531</v>
      </c>
    </row>
    <row r="260">
      <c r="A260" s="26"/>
      <c r="B260" s="27" t="s">
        <v>532</v>
      </c>
      <c r="C260" s="28" t="s">
        <v>8</v>
      </c>
      <c r="D260" s="29" t="s">
        <v>9</v>
      </c>
      <c r="E260" s="29" t="s">
        <v>400</v>
      </c>
      <c r="F260" s="32" t="s">
        <v>533</v>
      </c>
    </row>
    <row r="261">
      <c r="A261" s="26"/>
      <c r="B261" s="27" t="s">
        <v>534</v>
      </c>
      <c r="C261" s="28" t="s">
        <v>8</v>
      </c>
      <c r="D261" s="29" t="s">
        <v>9</v>
      </c>
      <c r="E261" s="29" t="s">
        <v>400</v>
      </c>
      <c r="F261" s="32" t="s">
        <v>535</v>
      </c>
    </row>
    <row r="262">
      <c r="A262" s="26"/>
      <c r="B262" s="27" t="s">
        <v>536</v>
      </c>
      <c r="C262" s="28" t="s">
        <v>8</v>
      </c>
      <c r="D262" s="29" t="s">
        <v>9</v>
      </c>
      <c r="E262" s="29" t="s">
        <v>400</v>
      </c>
      <c r="F262" s="32" t="s">
        <v>537</v>
      </c>
    </row>
    <row r="263">
      <c r="A263" s="26"/>
      <c r="B263" s="27" t="s">
        <v>538</v>
      </c>
      <c r="C263" s="28" t="s">
        <v>8</v>
      </c>
      <c r="D263" s="29" t="s">
        <v>9</v>
      </c>
      <c r="E263" s="29" t="s">
        <v>400</v>
      </c>
      <c r="F263" s="32" t="s">
        <v>539</v>
      </c>
    </row>
    <row r="264">
      <c r="A264" s="26"/>
      <c r="B264" s="27" t="s">
        <v>540</v>
      </c>
      <c r="C264" s="28" t="s">
        <v>8</v>
      </c>
      <c r="D264" s="29" t="s">
        <v>9</v>
      </c>
      <c r="E264" s="29" t="s">
        <v>400</v>
      </c>
      <c r="F264" s="32" t="s">
        <v>541</v>
      </c>
    </row>
    <row r="265">
      <c r="A265" s="26"/>
      <c r="B265" s="27" t="s">
        <v>542</v>
      </c>
      <c r="C265" s="28" t="s">
        <v>8</v>
      </c>
      <c r="D265" s="29" t="s">
        <v>9</v>
      </c>
      <c r="E265" s="29" t="s">
        <v>543</v>
      </c>
      <c r="F265" s="32" t="s">
        <v>544</v>
      </c>
    </row>
    <row r="266">
      <c r="A266" s="26"/>
      <c r="B266" s="27" t="s">
        <v>545</v>
      </c>
      <c r="C266" s="28" t="s">
        <v>8</v>
      </c>
      <c r="D266" s="29" t="s">
        <v>9</v>
      </c>
      <c r="E266" s="29" t="s">
        <v>543</v>
      </c>
      <c r="F266" s="32" t="s">
        <v>546</v>
      </c>
    </row>
    <row r="267">
      <c r="A267" s="26"/>
      <c r="B267" s="27" t="s">
        <v>547</v>
      </c>
      <c r="C267" s="28" t="s">
        <v>8</v>
      </c>
      <c r="D267" s="29" t="s">
        <v>9</v>
      </c>
      <c r="E267" s="29" t="s">
        <v>543</v>
      </c>
      <c r="F267" s="32" t="s">
        <v>548</v>
      </c>
    </row>
    <row r="268">
      <c r="A268" s="26"/>
      <c r="B268" s="27" t="s">
        <v>549</v>
      </c>
      <c r="C268" s="28" t="s">
        <v>8</v>
      </c>
      <c r="D268" s="29" t="s">
        <v>9</v>
      </c>
      <c r="E268" s="29" t="s">
        <v>543</v>
      </c>
      <c r="F268" s="32" t="s">
        <v>550</v>
      </c>
    </row>
    <row r="269">
      <c r="A269" s="26"/>
      <c r="B269" s="27" t="s">
        <v>551</v>
      </c>
      <c r="C269" s="28" t="s">
        <v>8</v>
      </c>
      <c r="D269" s="29" t="s">
        <v>9</v>
      </c>
      <c r="E269" s="29" t="s">
        <v>543</v>
      </c>
      <c r="F269" s="32" t="s">
        <v>552</v>
      </c>
    </row>
    <row r="270">
      <c r="A270" s="26"/>
      <c r="B270" s="27" t="s">
        <v>553</v>
      </c>
      <c r="C270" s="28" t="s">
        <v>8</v>
      </c>
      <c r="D270" s="29" t="s">
        <v>9</v>
      </c>
      <c r="E270" s="29" t="s">
        <v>543</v>
      </c>
      <c r="F270" s="32" t="s">
        <v>554</v>
      </c>
    </row>
    <row r="271">
      <c r="A271" s="26"/>
      <c r="B271" s="27" t="s">
        <v>555</v>
      </c>
      <c r="C271" s="28" t="s">
        <v>8</v>
      </c>
      <c r="D271" s="29" t="s">
        <v>9</v>
      </c>
      <c r="E271" s="29" t="s">
        <v>543</v>
      </c>
      <c r="F271" s="32" t="s">
        <v>556</v>
      </c>
    </row>
    <row r="272">
      <c r="A272" s="26"/>
      <c r="B272" s="27" t="s">
        <v>557</v>
      </c>
      <c r="C272" s="28" t="s">
        <v>8</v>
      </c>
      <c r="D272" s="29" t="s">
        <v>9</v>
      </c>
      <c r="E272" s="29" t="s">
        <v>543</v>
      </c>
      <c r="F272" s="32" t="s">
        <v>558</v>
      </c>
    </row>
    <row r="273">
      <c r="A273" s="26"/>
      <c r="B273" s="27" t="s">
        <v>559</v>
      </c>
      <c r="C273" s="28" t="s">
        <v>8</v>
      </c>
      <c r="D273" s="29" t="s">
        <v>9</v>
      </c>
      <c r="E273" s="29" t="s">
        <v>543</v>
      </c>
      <c r="F273" s="32" t="s">
        <v>560</v>
      </c>
    </row>
    <row r="274">
      <c r="A274" s="26"/>
      <c r="B274" s="27" t="s">
        <v>561</v>
      </c>
      <c r="C274" s="28" t="s">
        <v>8</v>
      </c>
      <c r="D274" s="29" t="s">
        <v>9</v>
      </c>
      <c r="E274" s="29" t="s">
        <v>543</v>
      </c>
      <c r="F274" s="32" t="s">
        <v>562</v>
      </c>
    </row>
    <row r="275">
      <c r="A275" s="26"/>
      <c r="B275" s="27" t="s">
        <v>563</v>
      </c>
      <c r="C275" s="28" t="s">
        <v>8</v>
      </c>
      <c r="D275" s="29" t="s">
        <v>9</v>
      </c>
      <c r="E275" s="30" t="s">
        <v>543</v>
      </c>
      <c r="F275" s="31" t="s">
        <v>564</v>
      </c>
    </row>
    <row r="276">
      <c r="A276" s="26"/>
      <c r="B276" s="27" t="s">
        <v>565</v>
      </c>
      <c r="C276" s="28" t="s">
        <v>8</v>
      </c>
      <c r="D276" s="29" t="s">
        <v>9</v>
      </c>
      <c r="E276" s="29" t="s">
        <v>543</v>
      </c>
      <c r="F276" s="32" t="s">
        <v>566</v>
      </c>
    </row>
    <row r="277">
      <c r="A277" s="26"/>
      <c r="B277" s="27" t="s">
        <v>275</v>
      </c>
      <c r="C277" s="28" t="s">
        <v>8</v>
      </c>
      <c r="D277" s="29" t="s">
        <v>9</v>
      </c>
      <c r="E277" s="29" t="s">
        <v>543</v>
      </c>
      <c r="F277" s="32" t="s">
        <v>276</v>
      </c>
    </row>
    <row r="278">
      <c r="A278" s="26"/>
      <c r="B278" s="27" t="s">
        <v>567</v>
      </c>
      <c r="C278" s="28" t="s">
        <v>8</v>
      </c>
      <c r="D278" s="29" t="s">
        <v>9</v>
      </c>
      <c r="E278" s="29" t="s">
        <v>543</v>
      </c>
      <c r="F278" s="32" t="s">
        <v>568</v>
      </c>
    </row>
    <row r="279">
      <c r="A279" s="26"/>
      <c r="B279" s="27" t="s">
        <v>569</v>
      </c>
      <c r="C279" s="28" t="s">
        <v>8</v>
      </c>
      <c r="D279" s="29" t="s">
        <v>9</v>
      </c>
      <c r="E279" s="29" t="s">
        <v>543</v>
      </c>
      <c r="F279" s="32" t="s">
        <v>570</v>
      </c>
    </row>
    <row r="280">
      <c r="A280" s="26"/>
      <c r="B280" s="27" t="s">
        <v>571</v>
      </c>
      <c r="C280" s="28" t="s">
        <v>8</v>
      </c>
      <c r="D280" s="29" t="s">
        <v>9</v>
      </c>
      <c r="E280" s="29" t="s">
        <v>543</v>
      </c>
      <c r="F280" s="32" t="s">
        <v>572</v>
      </c>
    </row>
    <row r="281">
      <c r="A281" s="26"/>
      <c r="B281" s="27" t="s">
        <v>573</v>
      </c>
      <c r="C281" s="28" t="s">
        <v>8</v>
      </c>
      <c r="D281" s="29" t="s">
        <v>9</v>
      </c>
      <c r="E281" s="29" t="s">
        <v>543</v>
      </c>
      <c r="F281" s="32" t="s">
        <v>574</v>
      </c>
    </row>
    <row r="282">
      <c r="A282" s="26"/>
      <c r="B282" s="27" t="s">
        <v>575</v>
      </c>
      <c r="C282" s="28" t="s">
        <v>8</v>
      </c>
      <c r="D282" s="29" t="s">
        <v>9</v>
      </c>
      <c r="E282" s="29" t="s">
        <v>543</v>
      </c>
      <c r="F282" s="32" t="s">
        <v>576</v>
      </c>
    </row>
    <row r="283">
      <c r="A283" s="26"/>
      <c r="B283" s="27" t="s">
        <v>577</v>
      </c>
      <c r="C283" s="28" t="s">
        <v>8</v>
      </c>
      <c r="D283" s="29" t="s">
        <v>9</v>
      </c>
      <c r="E283" s="29" t="s">
        <v>543</v>
      </c>
      <c r="F283" s="32" t="s">
        <v>578</v>
      </c>
    </row>
    <row r="284">
      <c r="A284" s="26"/>
      <c r="B284" s="27" t="s">
        <v>579</v>
      </c>
      <c r="C284" s="28" t="s">
        <v>8</v>
      </c>
      <c r="D284" s="29" t="s">
        <v>9</v>
      </c>
      <c r="E284" s="29" t="s">
        <v>543</v>
      </c>
      <c r="F284" s="32" t="s">
        <v>580</v>
      </c>
    </row>
    <row r="285">
      <c r="A285" s="26"/>
      <c r="B285" s="27" t="s">
        <v>581</v>
      </c>
      <c r="C285" s="28" t="s">
        <v>8</v>
      </c>
      <c r="D285" s="29" t="s">
        <v>9</v>
      </c>
      <c r="E285" s="29" t="s">
        <v>543</v>
      </c>
      <c r="F285" s="32" t="s">
        <v>582</v>
      </c>
    </row>
    <row r="286">
      <c r="A286" s="26"/>
      <c r="B286" s="27" t="s">
        <v>583</v>
      </c>
      <c r="C286" s="28" t="s">
        <v>8</v>
      </c>
      <c r="D286" s="29" t="s">
        <v>9</v>
      </c>
      <c r="E286" s="29" t="s">
        <v>543</v>
      </c>
      <c r="F286" s="32" t="s">
        <v>584</v>
      </c>
    </row>
    <row r="287">
      <c r="A287" s="26"/>
      <c r="B287" s="27" t="s">
        <v>585</v>
      </c>
      <c r="C287" s="28" t="s">
        <v>8</v>
      </c>
      <c r="D287" s="29" t="s">
        <v>9</v>
      </c>
      <c r="E287" s="29" t="s">
        <v>543</v>
      </c>
      <c r="F287" s="32" t="s">
        <v>586</v>
      </c>
    </row>
    <row r="288">
      <c r="A288" s="26"/>
      <c r="B288" s="27" t="s">
        <v>587</v>
      </c>
      <c r="C288" s="28" t="s">
        <v>8</v>
      </c>
      <c r="D288" s="29" t="s">
        <v>9</v>
      </c>
      <c r="E288" s="29" t="s">
        <v>543</v>
      </c>
      <c r="F288" s="32" t="s">
        <v>588</v>
      </c>
    </row>
    <row r="289">
      <c r="A289" s="26"/>
      <c r="B289" s="27" t="s">
        <v>589</v>
      </c>
      <c r="C289" s="28" t="s">
        <v>8</v>
      </c>
      <c r="D289" s="29" t="s">
        <v>9</v>
      </c>
      <c r="E289" s="29" t="s">
        <v>543</v>
      </c>
      <c r="F289" s="32" t="s">
        <v>590</v>
      </c>
    </row>
    <row r="290">
      <c r="A290" s="26"/>
      <c r="B290" s="27" t="s">
        <v>591</v>
      </c>
      <c r="C290" s="28" t="s">
        <v>8</v>
      </c>
      <c r="D290" s="29" t="s">
        <v>9</v>
      </c>
      <c r="E290" s="29" t="s">
        <v>543</v>
      </c>
      <c r="F290" s="32" t="s">
        <v>592</v>
      </c>
    </row>
    <row r="291">
      <c r="A291" s="26"/>
      <c r="B291" s="27" t="s">
        <v>593</v>
      </c>
      <c r="C291" s="28" t="s">
        <v>8</v>
      </c>
      <c r="D291" s="29" t="s">
        <v>9</v>
      </c>
      <c r="E291" s="29" t="s">
        <v>543</v>
      </c>
      <c r="F291" s="32" t="s">
        <v>594</v>
      </c>
    </row>
    <row r="292">
      <c r="A292" s="26"/>
      <c r="B292" s="27" t="s">
        <v>595</v>
      </c>
      <c r="C292" s="28" t="s">
        <v>8</v>
      </c>
      <c r="D292" s="29" t="s">
        <v>9</v>
      </c>
      <c r="E292" s="29" t="s">
        <v>543</v>
      </c>
      <c r="F292" s="32" t="s">
        <v>596</v>
      </c>
    </row>
    <row r="293">
      <c r="A293" s="26"/>
      <c r="B293" s="27" t="s">
        <v>597</v>
      </c>
      <c r="C293" s="28" t="s">
        <v>8</v>
      </c>
      <c r="D293" s="29" t="s">
        <v>9</v>
      </c>
      <c r="E293" s="29" t="s">
        <v>543</v>
      </c>
      <c r="F293" s="32" t="s">
        <v>598</v>
      </c>
    </row>
    <row r="294">
      <c r="A294" s="26"/>
      <c r="B294" s="27" t="s">
        <v>599</v>
      </c>
      <c r="C294" s="28" t="s">
        <v>8</v>
      </c>
      <c r="D294" s="29" t="s">
        <v>9</v>
      </c>
      <c r="E294" s="29" t="s">
        <v>543</v>
      </c>
      <c r="F294" s="32" t="s">
        <v>600</v>
      </c>
    </row>
    <row r="295">
      <c r="A295" s="26"/>
      <c r="B295" s="27" t="s">
        <v>601</v>
      </c>
      <c r="C295" s="28" t="s">
        <v>8</v>
      </c>
      <c r="D295" s="29" t="s">
        <v>9</v>
      </c>
      <c r="E295" s="29" t="s">
        <v>543</v>
      </c>
      <c r="F295" s="32" t="s">
        <v>602</v>
      </c>
    </row>
    <row r="296">
      <c r="A296" s="26"/>
      <c r="B296" s="27" t="s">
        <v>603</v>
      </c>
      <c r="C296" s="28" t="s">
        <v>8</v>
      </c>
      <c r="D296" s="29" t="s">
        <v>9</v>
      </c>
      <c r="E296" s="29" t="s">
        <v>543</v>
      </c>
      <c r="F296" s="32" t="s">
        <v>604</v>
      </c>
    </row>
    <row r="297">
      <c r="A297" s="26"/>
      <c r="B297" s="27" t="s">
        <v>605</v>
      </c>
      <c r="C297" s="28" t="s">
        <v>8</v>
      </c>
      <c r="D297" s="29" t="s">
        <v>9</v>
      </c>
      <c r="E297" s="29" t="s">
        <v>543</v>
      </c>
      <c r="F297" s="32" t="s">
        <v>606</v>
      </c>
    </row>
    <row r="298">
      <c r="A298" s="26"/>
      <c r="B298" s="27" t="s">
        <v>607</v>
      </c>
      <c r="C298" s="28" t="s">
        <v>8</v>
      </c>
      <c r="D298" s="29" t="s">
        <v>9</v>
      </c>
      <c r="E298" s="29" t="s">
        <v>543</v>
      </c>
      <c r="F298" s="32" t="s">
        <v>608</v>
      </c>
    </row>
    <row r="299">
      <c r="A299" s="26"/>
      <c r="B299" s="27" t="s">
        <v>609</v>
      </c>
      <c r="C299" s="28" t="s">
        <v>8</v>
      </c>
      <c r="D299" s="29" t="s">
        <v>9</v>
      </c>
      <c r="E299" s="29" t="s">
        <v>543</v>
      </c>
      <c r="F299" s="32" t="s">
        <v>610</v>
      </c>
    </row>
    <row r="300">
      <c r="A300" s="26"/>
      <c r="B300" s="27" t="s">
        <v>611</v>
      </c>
      <c r="C300" s="28" t="s">
        <v>8</v>
      </c>
      <c r="D300" s="29" t="s">
        <v>9</v>
      </c>
      <c r="E300" s="29" t="s">
        <v>543</v>
      </c>
      <c r="F300" s="32" t="s">
        <v>612</v>
      </c>
    </row>
    <row r="301">
      <c r="A301" s="26"/>
      <c r="B301" s="27" t="s">
        <v>613</v>
      </c>
      <c r="C301" s="28" t="s">
        <v>8</v>
      </c>
      <c r="D301" s="29" t="s">
        <v>9</v>
      </c>
      <c r="E301" s="29" t="s">
        <v>543</v>
      </c>
      <c r="F301" s="32" t="s">
        <v>614</v>
      </c>
    </row>
    <row r="302">
      <c r="A302" s="26"/>
      <c r="B302" s="27" t="s">
        <v>615</v>
      </c>
      <c r="C302" s="28" t="s">
        <v>8</v>
      </c>
      <c r="D302" s="29" t="s">
        <v>9</v>
      </c>
      <c r="E302" s="29" t="s">
        <v>616</v>
      </c>
      <c r="F302" s="32" t="s">
        <v>617</v>
      </c>
    </row>
    <row r="303">
      <c r="A303" s="26"/>
      <c r="B303" s="27" t="s">
        <v>618</v>
      </c>
      <c r="C303" s="28" t="s">
        <v>8</v>
      </c>
      <c r="D303" s="29" t="s">
        <v>9</v>
      </c>
      <c r="E303" s="29" t="s">
        <v>616</v>
      </c>
      <c r="F303" s="32" t="s">
        <v>619</v>
      </c>
    </row>
    <row r="304">
      <c r="A304" s="26"/>
      <c r="B304" s="27" t="s">
        <v>620</v>
      </c>
      <c r="C304" s="28" t="s">
        <v>8</v>
      </c>
      <c r="D304" s="29" t="s">
        <v>9</v>
      </c>
      <c r="E304" s="29" t="s">
        <v>616</v>
      </c>
      <c r="F304" s="32" t="s">
        <v>621</v>
      </c>
    </row>
    <row r="305">
      <c r="A305" s="26"/>
      <c r="B305" s="27" t="s">
        <v>622</v>
      </c>
      <c r="C305" s="28" t="s">
        <v>8</v>
      </c>
      <c r="D305" s="29" t="s">
        <v>9</v>
      </c>
      <c r="E305" s="29" t="s">
        <v>616</v>
      </c>
      <c r="F305" s="32" t="s">
        <v>623</v>
      </c>
    </row>
    <row r="306">
      <c r="A306" s="26"/>
      <c r="B306" s="27" t="s">
        <v>624</v>
      </c>
      <c r="C306" s="28" t="s">
        <v>8</v>
      </c>
      <c r="D306" s="29" t="s">
        <v>9</v>
      </c>
      <c r="E306" s="29" t="s">
        <v>616</v>
      </c>
      <c r="F306" s="32" t="s">
        <v>625</v>
      </c>
    </row>
    <row r="307">
      <c r="A307" s="26"/>
      <c r="B307" s="27" t="s">
        <v>626</v>
      </c>
      <c r="C307" s="28" t="s">
        <v>8</v>
      </c>
      <c r="D307" s="29" t="s">
        <v>9</v>
      </c>
      <c r="E307" s="29" t="s">
        <v>616</v>
      </c>
      <c r="F307" s="32" t="s">
        <v>627</v>
      </c>
    </row>
    <row r="308">
      <c r="A308" s="26"/>
      <c r="B308" s="27" t="s">
        <v>628</v>
      </c>
      <c r="C308" s="28" t="s">
        <v>8</v>
      </c>
      <c r="D308" s="29" t="s">
        <v>9</v>
      </c>
      <c r="E308" s="29" t="s">
        <v>616</v>
      </c>
      <c r="F308" s="32" t="s">
        <v>629</v>
      </c>
    </row>
    <row r="309">
      <c r="A309" s="26"/>
      <c r="B309" s="27" t="s">
        <v>630</v>
      </c>
      <c r="C309" s="28" t="s">
        <v>8</v>
      </c>
      <c r="D309" s="29" t="s">
        <v>9</v>
      </c>
      <c r="E309" s="29" t="s">
        <v>631</v>
      </c>
      <c r="F309" s="32" t="s">
        <v>632</v>
      </c>
    </row>
    <row r="310">
      <c r="A310" s="26"/>
      <c r="B310" s="27" t="s">
        <v>633</v>
      </c>
      <c r="C310" s="28" t="s">
        <v>8</v>
      </c>
      <c r="D310" s="29" t="s">
        <v>9</v>
      </c>
      <c r="E310" s="29" t="s">
        <v>631</v>
      </c>
      <c r="F310" s="32" t="s">
        <v>634</v>
      </c>
    </row>
    <row r="311">
      <c r="A311" s="26"/>
      <c r="B311" s="27" t="s">
        <v>635</v>
      </c>
      <c r="C311" s="28" t="s">
        <v>8</v>
      </c>
      <c r="D311" s="29" t="s">
        <v>9</v>
      </c>
      <c r="E311" s="30" t="s">
        <v>631</v>
      </c>
      <c r="F311" s="31" t="s">
        <v>636</v>
      </c>
    </row>
    <row r="312">
      <c r="A312" s="26"/>
      <c r="B312" s="27" t="s">
        <v>637</v>
      </c>
      <c r="C312" s="28" t="s">
        <v>8</v>
      </c>
      <c r="D312" s="29" t="s">
        <v>9</v>
      </c>
      <c r="E312" s="29" t="s">
        <v>631</v>
      </c>
      <c r="F312" s="32" t="s">
        <v>638</v>
      </c>
    </row>
    <row r="313">
      <c r="A313" s="26"/>
      <c r="B313" s="27" t="s">
        <v>639</v>
      </c>
      <c r="C313" s="28" t="s">
        <v>8</v>
      </c>
      <c r="D313" s="29" t="s">
        <v>9</v>
      </c>
      <c r="E313" s="29" t="s">
        <v>631</v>
      </c>
      <c r="F313" s="32" t="s">
        <v>640</v>
      </c>
    </row>
    <row r="314">
      <c r="A314" s="26"/>
      <c r="B314" s="27" t="s">
        <v>641</v>
      </c>
      <c r="C314" s="28" t="s">
        <v>8</v>
      </c>
      <c r="D314" s="29" t="s">
        <v>9</v>
      </c>
      <c r="E314" s="29" t="s">
        <v>631</v>
      </c>
      <c r="F314" s="32" t="s">
        <v>642</v>
      </c>
    </row>
    <row r="315">
      <c r="A315" s="26"/>
      <c r="B315" s="27" t="s">
        <v>643</v>
      </c>
      <c r="C315" s="28" t="s">
        <v>8</v>
      </c>
      <c r="D315" s="29" t="s">
        <v>9</v>
      </c>
      <c r="E315" s="29" t="s">
        <v>631</v>
      </c>
      <c r="F315" s="32" t="s">
        <v>644</v>
      </c>
    </row>
    <row r="316">
      <c r="A316" s="26"/>
      <c r="B316" s="27" t="s">
        <v>645</v>
      </c>
      <c r="C316" s="28" t="s">
        <v>8</v>
      </c>
      <c r="D316" s="29" t="s">
        <v>9</v>
      </c>
      <c r="E316" s="29" t="s">
        <v>631</v>
      </c>
      <c r="F316" s="32" t="s">
        <v>646</v>
      </c>
    </row>
    <row r="317">
      <c r="A317" s="26"/>
      <c r="B317" s="27" t="s">
        <v>647</v>
      </c>
      <c r="C317" s="28" t="s">
        <v>8</v>
      </c>
      <c r="D317" s="29" t="s">
        <v>9</v>
      </c>
      <c r="E317" s="29" t="s">
        <v>631</v>
      </c>
      <c r="F317" s="32" t="s">
        <v>648</v>
      </c>
    </row>
    <row r="318">
      <c r="A318" s="26"/>
      <c r="B318" s="27" t="s">
        <v>649</v>
      </c>
      <c r="C318" s="28" t="s">
        <v>8</v>
      </c>
      <c r="D318" s="29" t="s">
        <v>9</v>
      </c>
      <c r="E318" s="29" t="s">
        <v>631</v>
      </c>
      <c r="F318" s="32" t="s">
        <v>650</v>
      </c>
    </row>
    <row r="319">
      <c r="A319" s="26"/>
      <c r="B319" s="27" t="s">
        <v>651</v>
      </c>
      <c r="C319" s="28" t="s">
        <v>8</v>
      </c>
      <c r="D319" s="29" t="s">
        <v>9</v>
      </c>
      <c r="E319" s="29" t="s">
        <v>631</v>
      </c>
      <c r="F319" s="32" t="s">
        <v>652</v>
      </c>
    </row>
    <row r="320">
      <c r="A320" s="26"/>
      <c r="B320" s="27" t="s">
        <v>653</v>
      </c>
      <c r="C320" s="28" t="s">
        <v>8</v>
      </c>
      <c r="D320" s="29" t="s">
        <v>9</v>
      </c>
      <c r="E320" s="29" t="s">
        <v>631</v>
      </c>
      <c r="F320" s="32" t="s">
        <v>654</v>
      </c>
    </row>
    <row r="321">
      <c r="A321" s="26"/>
      <c r="B321" s="27" t="s">
        <v>655</v>
      </c>
      <c r="C321" s="28" t="s">
        <v>8</v>
      </c>
      <c r="D321" s="29" t="s">
        <v>9</v>
      </c>
      <c r="E321" s="29" t="s">
        <v>631</v>
      </c>
      <c r="F321" s="31" t="s">
        <v>656</v>
      </c>
    </row>
    <row r="322">
      <c r="A322" s="26"/>
      <c r="B322" s="27" t="s">
        <v>657</v>
      </c>
      <c r="C322" s="28" t="s">
        <v>8</v>
      </c>
      <c r="D322" s="29" t="s">
        <v>9</v>
      </c>
      <c r="E322" s="29" t="s">
        <v>631</v>
      </c>
      <c r="F322" s="32" t="s">
        <v>658</v>
      </c>
    </row>
    <row r="323">
      <c r="A323" s="26"/>
      <c r="B323" s="27" t="s">
        <v>659</v>
      </c>
      <c r="C323" s="28" t="s">
        <v>8</v>
      </c>
      <c r="D323" s="29" t="s">
        <v>9</v>
      </c>
      <c r="E323" s="29" t="s">
        <v>631</v>
      </c>
      <c r="F323" s="32" t="s">
        <v>660</v>
      </c>
    </row>
    <row r="324">
      <c r="A324" s="26"/>
      <c r="B324" s="27" t="s">
        <v>661</v>
      </c>
      <c r="C324" s="28" t="s">
        <v>8</v>
      </c>
      <c r="D324" s="29" t="s">
        <v>9</v>
      </c>
      <c r="E324" s="29" t="s">
        <v>631</v>
      </c>
      <c r="F324" s="32" t="s">
        <v>662</v>
      </c>
    </row>
    <row r="325">
      <c r="A325" s="26"/>
      <c r="B325" s="27" t="s">
        <v>663</v>
      </c>
      <c r="C325" s="28" t="s">
        <v>8</v>
      </c>
      <c r="D325" s="29" t="s">
        <v>9</v>
      </c>
      <c r="E325" s="29" t="s">
        <v>631</v>
      </c>
      <c r="F325" s="32" t="s">
        <v>664</v>
      </c>
    </row>
    <row r="326">
      <c r="A326" s="26"/>
      <c r="B326" s="27" t="s">
        <v>665</v>
      </c>
      <c r="C326" s="28" t="s">
        <v>8</v>
      </c>
      <c r="D326" s="29" t="s">
        <v>9</v>
      </c>
      <c r="E326" s="29" t="s">
        <v>631</v>
      </c>
      <c r="F326" s="32" t="s">
        <v>666</v>
      </c>
    </row>
    <row r="327">
      <c r="A327" s="26"/>
      <c r="B327" s="27" t="s">
        <v>667</v>
      </c>
      <c r="C327" s="28" t="s">
        <v>8</v>
      </c>
      <c r="D327" s="29" t="s">
        <v>9</v>
      </c>
      <c r="E327" s="29" t="s">
        <v>631</v>
      </c>
      <c r="F327" s="32" t="s">
        <v>668</v>
      </c>
    </row>
    <row r="328">
      <c r="A328" s="26"/>
      <c r="B328" s="27" t="s">
        <v>669</v>
      </c>
      <c r="C328" s="28" t="s">
        <v>8</v>
      </c>
      <c r="D328" s="29" t="s">
        <v>9</v>
      </c>
      <c r="E328" s="29" t="s">
        <v>631</v>
      </c>
      <c r="F328" s="32" t="s">
        <v>670</v>
      </c>
    </row>
    <row r="329">
      <c r="A329" s="26"/>
      <c r="B329" s="27" t="s">
        <v>671</v>
      </c>
      <c r="C329" s="28" t="s">
        <v>8</v>
      </c>
      <c r="D329" s="29" t="s">
        <v>9</v>
      </c>
      <c r="E329" s="29" t="s">
        <v>631</v>
      </c>
      <c r="F329" s="32" t="s">
        <v>672</v>
      </c>
    </row>
    <row r="330">
      <c r="A330" s="26"/>
      <c r="B330" s="27" t="s">
        <v>673</v>
      </c>
      <c r="C330" s="28" t="s">
        <v>8</v>
      </c>
      <c r="D330" s="29" t="s">
        <v>9</v>
      </c>
      <c r="E330" s="29" t="s">
        <v>631</v>
      </c>
      <c r="F330" s="32" t="s">
        <v>674</v>
      </c>
    </row>
    <row r="331">
      <c r="A331" s="26"/>
      <c r="B331" s="27" t="s">
        <v>675</v>
      </c>
      <c r="C331" s="28" t="s">
        <v>8</v>
      </c>
      <c r="D331" s="29" t="s">
        <v>9</v>
      </c>
      <c r="E331" s="29" t="s">
        <v>631</v>
      </c>
      <c r="F331" s="32" t="s">
        <v>676</v>
      </c>
    </row>
    <row r="332">
      <c r="A332" s="26"/>
      <c r="B332" s="27" t="s">
        <v>677</v>
      </c>
      <c r="C332" s="28" t="s">
        <v>8</v>
      </c>
      <c r="D332" s="29" t="s">
        <v>9</v>
      </c>
      <c r="E332" s="29" t="s">
        <v>631</v>
      </c>
      <c r="F332" s="32" t="s">
        <v>678</v>
      </c>
    </row>
    <row r="333">
      <c r="A333" s="26"/>
      <c r="B333" s="27" t="s">
        <v>679</v>
      </c>
      <c r="C333" s="28" t="s">
        <v>8</v>
      </c>
      <c r="D333" s="29" t="s">
        <v>9</v>
      </c>
      <c r="E333" s="29" t="s">
        <v>631</v>
      </c>
      <c r="F333" s="32" t="s">
        <v>680</v>
      </c>
    </row>
    <row r="334">
      <c r="A334" s="26"/>
      <c r="B334" s="27" t="s">
        <v>681</v>
      </c>
      <c r="C334" s="28" t="s">
        <v>8</v>
      </c>
      <c r="D334" s="29" t="s">
        <v>9</v>
      </c>
      <c r="E334" s="29" t="s">
        <v>631</v>
      </c>
      <c r="F334" s="32" t="s">
        <v>682</v>
      </c>
    </row>
    <row r="335">
      <c r="A335" s="26"/>
      <c r="B335" s="27" t="s">
        <v>683</v>
      </c>
      <c r="C335" s="28" t="s">
        <v>8</v>
      </c>
      <c r="D335" s="29" t="s">
        <v>9</v>
      </c>
      <c r="E335" s="29" t="s">
        <v>631</v>
      </c>
      <c r="F335" s="32" t="s">
        <v>684</v>
      </c>
    </row>
    <row r="336">
      <c r="A336" s="26"/>
      <c r="B336" s="27" t="s">
        <v>685</v>
      </c>
      <c r="C336" s="28" t="s">
        <v>8</v>
      </c>
      <c r="D336" s="29" t="s">
        <v>9</v>
      </c>
      <c r="E336" s="29" t="s">
        <v>631</v>
      </c>
      <c r="F336" s="32" t="s">
        <v>686</v>
      </c>
    </row>
    <row r="337">
      <c r="A337" s="26"/>
      <c r="B337" s="27" t="s">
        <v>687</v>
      </c>
      <c r="C337" s="28" t="s">
        <v>8</v>
      </c>
      <c r="D337" s="29" t="s">
        <v>9</v>
      </c>
      <c r="E337" s="29" t="s">
        <v>631</v>
      </c>
      <c r="F337" s="32" t="s">
        <v>688</v>
      </c>
    </row>
    <row r="338">
      <c r="A338" s="26"/>
      <c r="B338" s="27" t="s">
        <v>689</v>
      </c>
      <c r="C338" s="28" t="s">
        <v>8</v>
      </c>
      <c r="D338" s="29" t="s">
        <v>9</v>
      </c>
      <c r="E338" s="29" t="s">
        <v>631</v>
      </c>
      <c r="F338" s="32" t="s">
        <v>690</v>
      </c>
    </row>
    <row r="339">
      <c r="A339" s="26"/>
      <c r="B339" s="26"/>
      <c r="C339" s="35"/>
      <c r="D339" s="36"/>
      <c r="E339" s="36"/>
      <c r="F339" s="36"/>
    </row>
    <row r="340">
      <c r="A340" s="26"/>
      <c r="B340" s="26"/>
      <c r="C340" s="35"/>
      <c r="D340" s="36"/>
      <c r="E340" s="36"/>
      <c r="F340" s="36"/>
    </row>
    <row r="341">
      <c r="A341" s="26"/>
      <c r="B341" s="26"/>
      <c r="C341" s="35"/>
      <c r="D341" s="36"/>
      <c r="E341" s="36"/>
      <c r="F341" s="36"/>
    </row>
    <row r="342">
      <c r="A342" s="26"/>
      <c r="B342" s="26"/>
      <c r="C342" s="35"/>
      <c r="D342" s="36"/>
      <c r="E342" s="36"/>
      <c r="F342" s="36"/>
    </row>
    <row r="343">
      <c r="A343" s="26"/>
      <c r="B343" s="26"/>
      <c r="C343" s="35"/>
      <c r="D343" s="36"/>
      <c r="E343" s="36"/>
      <c r="F343" s="36"/>
    </row>
    <row r="344">
      <c r="A344" s="26"/>
      <c r="B344" s="26"/>
      <c r="C344" s="35"/>
      <c r="D344" s="36"/>
      <c r="E344" s="36"/>
      <c r="F344" s="36"/>
    </row>
    <row r="345">
      <c r="A345" s="26"/>
      <c r="B345" s="26"/>
      <c r="C345" s="35"/>
      <c r="D345" s="36"/>
      <c r="E345" s="36"/>
      <c r="F345" s="36"/>
    </row>
    <row r="346">
      <c r="A346" s="26"/>
      <c r="B346" s="26"/>
      <c r="C346" s="35"/>
      <c r="D346" s="36"/>
      <c r="E346" s="36"/>
      <c r="F346" s="36"/>
    </row>
    <row r="347">
      <c r="A347" s="26"/>
      <c r="B347" s="26"/>
      <c r="C347" s="35"/>
      <c r="D347" s="36"/>
      <c r="E347" s="36"/>
      <c r="F347" s="36"/>
    </row>
    <row r="348">
      <c r="A348" s="26"/>
      <c r="B348" s="26"/>
      <c r="C348" s="35"/>
      <c r="D348" s="36"/>
      <c r="E348" s="36"/>
      <c r="F348" s="36"/>
    </row>
    <row r="349">
      <c r="A349" s="26"/>
      <c r="B349" s="26"/>
      <c r="C349" s="35"/>
      <c r="D349" s="36"/>
      <c r="E349" s="36"/>
      <c r="F349" s="36"/>
    </row>
    <row r="350">
      <c r="A350" s="26"/>
      <c r="B350" s="26"/>
      <c r="C350" s="35"/>
      <c r="D350" s="36"/>
      <c r="E350" s="36"/>
      <c r="F350" s="36"/>
    </row>
    <row r="351">
      <c r="A351" s="26"/>
      <c r="B351" s="26"/>
      <c r="C351" s="35"/>
      <c r="D351" s="36"/>
      <c r="E351" s="36"/>
      <c r="F351" s="36"/>
    </row>
    <row r="352">
      <c r="A352" s="26"/>
      <c r="B352" s="26"/>
      <c r="C352" s="35"/>
      <c r="D352" s="36"/>
      <c r="E352" s="36"/>
      <c r="F352" s="36"/>
    </row>
    <row r="353">
      <c r="A353" s="26"/>
      <c r="B353" s="26"/>
      <c r="C353" s="35"/>
      <c r="D353" s="36"/>
      <c r="E353" s="36"/>
      <c r="F353" s="36"/>
    </row>
    <row r="354">
      <c r="A354" s="26"/>
      <c r="B354" s="26"/>
      <c r="C354" s="35"/>
      <c r="D354" s="36"/>
      <c r="E354" s="36"/>
      <c r="F354" s="36"/>
    </row>
    <row r="355">
      <c r="A355" s="26"/>
      <c r="B355" s="26"/>
      <c r="C355" s="35"/>
      <c r="D355" s="36"/>
      <c r="E355" s="36"/>
      <c r="F355" s="36"/>
    </row>
    <row r="356">
      <c r="A356" s="26"/>
      <c r="B356" s="26"/>
      <c r="C356" s="35"/>
      <c r="D356" s="36"/>
      <c r="E356" s="36"/>
      <c r="F356" s="36"/>
    </row>
    <row r="357">
      <c r="A357" s="26"/>
      <c r="B357" s="26"/>
      <c r="C357" s="35"/>
      <c r="D357" s="36"/>
      <c r="E357" s="36"/>
      <c r="F357" s="36"/>
    </row>
    <row r="358">
      <c r="A358" s="26"/>
      <c r="B358" s="26"/>
      <c r="C358" s="35"/>
      <c r="D358" s="36"/>
      <c r="E358" s="36"/>
      <c r="F358" s="36"/>
    </row>
    <row r="359">
      <c r="A359" s="26"/>
      <c r="B359" s="26"/>
      <c r="C359" s="35"/>
      <c r="D359" s="36"/>
      <c r="E359" s="36"/>
      <c r="F359" s="36"/>
    </row>
    <row r="360">
      <c r="A360" s="26"/>
      <c r="B360" s="26"/>
      <c r="C360" s="35"/>
      <c r="D360" s="36"/>
      <c r="E360" s="36"/>
      <c r="F360" s="36"/>
    </row>
    <row r="361">
      <c r="A361" s="26"/>
      <c r="B361" s="26"/>
      <c r="C361" s="35"/>
      <c r="D361" s="36"/>
      <c r="E361" s="36"/>
      <c r="F361" s="36"/>
    </row>
    <row r="362">
      <c r="A362" s="26"/>
      <c r="B362" s="26"/>
      <c r="C362" s="35"/>
      <c r="D362" s="36"/>
      <c r="E362" s="36"/>
      <c r="F362" s="36"/>
    </row>
    <row r="363">
      <c r="A363" s="26"/>
      <c r="B363" s="26"/>
      <c r="C363" s="35"/>
      <c r="D363" s="36"/>
      <c r="E363" s="36"/>
      <c r="F363" s="36"/>
    </row>
    <row r="364">
      <c r="A364" s="26"/>
      <c r="B364" s="26"/>
      <c r="C364" s="35"/>
      <c r="D364" s="36"/>
      <c r="E364" s="36"/>
      <c r="F364" s="36"/>
    </row>
    <row r="365">
      <c r="A365" s="26"/>
      <c r="B365" s="26"/>
      <c r="C365" s="35"/>
      <c r="D365" s="36"/>
      <c r="E365" s="36"/>
      <c r="F365" s="36"/>
    </row>
    <row r="366">
      <c r="A366" s="26"/>
      <c r="B366" s="26"/>
      <c r="C366" s="35"/>
      <c r="D366" s="36"/>
      <c r="E366" s="36"/>
      <c r="F366" s="36"/>
    </row>
    <row r="367">
      <c r="A367" s="26"/>
      <c r="B367" s="26"/>
      <c r="C367" s="35"/>
      <c r="D367" s="36"/>
      <c r="E367" s="36"/>
      <c r="F367" s="36"/>
    </row>
    <row r="368">
      <c r="A368" s="26"/>
      <c r="B368" s="26"/>
      <c r="C368" s="35"/>
      <c r="D368" s="36"/>
      <c r="E368" s="36"/>
      <c r="F368" s="36"/>
    </row>
    <row r="369">
      <c r="A369" s="26"/>
      <c r="B369" s="26"/>
      <c r="C369" s="35"/>
      <c r="D369" s="36"/>
      <c r="E369" s="36"/>
      <c r="F369" s="36"/>
    </row>
    <row r="370">
      <c r="A370" s="26"/>
      <c r="B370" s="26"/>
      <c r="C370" s="35"/>
      <c r="D370" s="36"/>
      <c r="E370" s="36"/>
      <c r="F370" s="36"/>
    </row>
    <row r="371">
      <c r="A371" s="26"/>
      <c r="B371" s="26"/>
      <c r="C371" s="35"/>
      <c r="D371" s="36"/>
      <c r="E371" s="36"/>
      <c r="F371" s="36"/>
    </row>
    <row r="372">
      <c r="A372" s="26"/>
      <c r="B372" s="26"/>
      <c r="C372" s="35"/>
      <c r="D372" s="36"/>
      <c r="E372" s="36"/>
      <c r="F372" s="36"/>
    </row>
    <row r="373">
      <c r="A373" s="26"/>
      <c r="B373" s="26"/>
      <c r="C373" s="35"/>
      <c r="D373" s="36"/>
      <c r="E373" s="36"/>
      <c r="F373" s="36"/>
    </row>
    <row r="374">
      <c r="A374" s="26"/>
      <c r="B374" s="26"/>
      <c r="C374" s="35"/>
      <c r="D374" s="36"/>
      <c r="E374" s="36"/>
      <c r="F374" s="36"/>
    </row>
    <row r="375">
      <c r="A375" s="26"/>
      <c r="B375" s="26"/>
      <c r="C375" s="35"/>
      <c r="D375" s="36"/>
      <c r="E375" s="36"/>
      <c r="F375" s="36"/>
    </row>
    <row r="376">
      <c r="A376" s="26"/>
      <c r="B376" s="26"/>
      <c r="C376" s="35"/>
      <c r="D376" s="36"/>
      <c r="E376" s="36"/>
      <c r="F376" s="36"/>
    </row>
    <row r="377">
      <c r="A377" s="26"/>
      <c r="B377" s="26"/>
      <c r="C377" s="35"/>
      <c r="D377" s="36"/>
      <c r="E377" s="36"/>
      <c r="F377" s="36"/>
    </row>
    <row r="378">
      <c r="A378" s="26"/>
      <c r="B378" s="26"/>
      <c r="C378" s="35"/>
      <c r="D378" s="36"/>
      <c r="E378" s="36"/>
      <c r="F378" s="36"/>
    </row>
    <row r="379">
      <c r="A379" s="26"/>
      <c r="B379" s="26"/>
      <c r="C379" s="35"/>
      <c r="D379" s="36"/>
      <c r="E379" s="36"/>
      <c r="F379" s="36"/>
    </row>
    <row r="380">
      <c r="A380" s="26"/>
      <c r="B380" s="26"/>
      <c r="C380" s="35"/>
      <c r="D380" s="36"/>
      <c r="E380" s="36"/>
      <c r="F380" s="36"/>
    </row>
    <row r="381">
      <c r="A381" s="26"/>
      <c r="B381" s="26"/>
      <c r="C381" s="35"/>
      <c r="D381" s="36"/>
      <c r="E381" s="36"/>
      <c r="F381" s="36"/>
    </row>
    <row r="382">
      <c r="A382" s="26"/>
      <c r="B382" s="26"/>
      <c r="C382" s="35"/>
      <c r="D382" s="36"/>
      <c r="E382" s="36"/>
      <c r="F382" s="36"/>
    </row>
    <row r="383">
      <c r="A383" s="26"/>
      <c r="B383" s="26"/>
      <c r="C383" s="35"/>
      <c r="D383" s="36"/>
      <c r="E383" s="36"/>
      <c r="F383" s="36"/>
    </row>
    <row r="384">
      <c r="A384" s="26"/>
      <c r="B384" s="26"/>
      <c r="C384" s="35"/>
      <c r="D384" s="36"/>
      <c r="E384" s="36"/>
      <c r="F384" s="36"/>
    </row>
    <row r="385">
      <c r="A385" s="26"/>
      <c r="B385" s="26"/>
      <c r="C385" s="35"/>
      <c r="D385" s="36"/>
      <c r="E385" s="36"/>
      <c r="F385" s="36"/>
    </row>
    <row r="386">
      <c r="A386" s="26"/>
      <c r="B386" s="26"/>
      <c r="C386" s="35"/>
      <c r="D386" s="36"/>
      <c r="E386" s="36"/>
      <c r="F386" s="36"/>
    </row>
    <row r="387">
      <c r="A387" s="26"/>
      <c r="B387" s="26"/>
      <c r="C387" s="35"/>
      <c r="D387" s="36"/>
      <c r="E387" s="36"/>
      <c r="F387" s="36"/>
    </row>
    <row r="388">
      <c r="A388" s="26"/>
      <c r="B388" s="26"/>
      <c r="C388" s="35"/>
      <c r="D388" s="36"/>
      <c r="E388" s="36"/>
      <c r="F388" s="36"/>
    </row>
  </sheetData>
  <mergeCells count="1">
    <mergeCell ref="C2:F2"/>
  </mergeCells>
  <conditionalFormatting sqref="C5:C388">
    <cfRule type="cellIs" dxfId="0" priority="1" operator="equal">
      <formula>"Not started"</formula>
    </cfRule>
  </conditionalFormatting>
  <conditionalFormatting sqref="C5:C388">
    <cfRule type="cellIs" dxfId="1" priority="2" operator="equal">
      <formula>"In progress"</formula>
    </cfRule>
  </conditionalFormatting>
  <conditionalFormatting sqref="A5:F388">
    <cfRule type="expression" dxfId="2" priority="3">
      <formula>RegExMatch(($C5),"Done")</formula>
    </cfRule>
  </conditionalFormatting>
  <dataValidations>
    <dataValidation type="list" allowBlank="1" showInputMessage="1" prompt="Cliquez ici et saisissez une valeur dans la liste des éléments" sqref="C5:C388">
      <formula1>"À faire,En cours,Terminé"</formula1>
    </dataValidation>
    <dataValidation type="list" allowBlank="1" showInputMessage="1" prompt="Cliquez ici et saisissez une des valeurs de la plage" sqref="B5:B388">
      <formula1>Titre!$B$5:$B$370</formula1>
    </dataValidation>
    <dataValidation type="list" allowBlank="1" showErrorMessage="1" sqref="D5:D388">
      <formula1>"Gratuit,Payant"</formula1>
    </dataValidation>
    <dataValidation type="list" allowBlank="1" showErrorMessage="1" sqref="E5:E388">
      <formula1>Categorie!$B$6:$B$29</formula1>
    </dataValidation>
  </dataValidations>
  <hyperlinks>
    <hyperlink r:id="rId1" ref="C2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  <hyperlink r:id="rId14" ref="F17"/>
    <hyperlink r:id="rId15" ref="F18"/>
    <hyperlink r:id="rId16" ref="F19"/>
    <hyperlink r:id="rId17" ref="F20"/>
    <hyperlink r:id="rId18" ref="F21"/>
    <hyperlink r:id="rId19" ref="F22"/>
    <hyperlink r:id="rId20" ref="F23"/>
    <hyperlink r:id="rId21" ref="F24"/>
    <hyperlink r:id="rId22" ref="F25"/>
    <hyperlink r:id="rId23" ref="F26"/>
    <hyperlink r:id="rId24" ref="F27"/>
    <hyperlink r:id="rId25" ref="F28"/>
    <hyperlink r:id="rId26" ref="F29"/>
    <hyperlink r:id="rId27" ref="F30"/>
    <hyperlink r:id="rId28" ref="F31"/>
    <hyperlink r:id="rId29" ref="F32"/>
    <hyperlink r:id="rId30" ref="F33"/>
    <hyperlink r:id="rId31" ref="F34"/>
    <hyperlink r:id="rId32" ref="F35"/>
    <hyperlink r:id="rId33" ref="F36"/>
    <hyperlink r:id="rId34" ref="F37"/>
    <hyperlink r:id="rId35" ref="F39"/>
    <hyperlink r:id="rId36" ref="F40"/>
    <hyperlink r:id="rId37" ref="F41"/>
    <hyperlink r:id="rId38" ref="F42"/>
    <hyperlink r:id="rId39" ref="F43"/>
    <hyperlink r:id="rId40" ref="F44"/>
    <hyperlink r:id="rId41" ref="F45"/>
    <hyperlink r:id="rId42" ref="F46"/>
    <hyperlink r:id="rId43" ref="F47"/>
    <hyperlink r:id="rId44" ref="F48"/>
    <hyperlink r:id="rId45" ref="F49"/>
    <hyperlink r:id="rId46" ref="F50"/>
    <hyperlink r:id="rId47" ref="F51"/>
    <hyperlink r:id="rId48" ref="F52"/>
    <hyperlink r:id="rId49" ref="F53"/>
    <hyperlink r:id="rId50" ref="F54"/>
    <hyperlink r:id="rId51" ref="F55"/>
    <hyperlink r:id="rId52" ref="F56"/>
    <hyperlink r:id="rId53" ref="F57"/>
    <hyperlink r:id="rId54" ref="F58"/>
    <hyperlink r:id="rId55" ref="F59"/>
    <hyperlink r:id="rId56" ref="F60"/>
    <hyperlink r:id="rId57" ref="F61"/>
    <hyperlink r:id="rId58" ref="F62"/>
    <hyperlink r:id="rId59" ref="F63"/>
    <hyperlink r:id="rId60" ref="F64"/>
    <hyperlink r:id="rId61" ref="F65"/>
    <hyperlink r:id="rId62" ref="F66"/>
    <hyperlink r:id="rId63" ref="F67"/>
    <hyperlink r:id="rId64" ref="F68"/>
    <hyperlink r:id="rId65" ref="F69"/>
    <hyperlink r:id="rId66" ref="F70"/>
    <hyperlink r:id="rId67" ref="F71"/>
    <hyperlink r:id="rId68" ref="F72"/>
    <hyperlink r:id="rId69" ref="F73"/>
    <hyperlink r:id="rId70" ref="F74"/>
    <hyperlink r:id="rId71" ref="F75"/>
    <hyperlink r:id="rId72" ref="F76"/>
    <hyperlink r:id="rId73" ref="F77"/>
    <hyperlink r:id="rId74" ref="F78"/>
    <hyperlink r:id="rId75" ref="F79"/>
    <hyperlink r:id="rId76" ref="F80"/>
    <hyperlink r:id="rId77" ref="F81"/>
    <hyperlink r:id="rId78" ref="F82"/>
    <hyperlink r:id="rId79" ref="F83"/>
    <hyperlink r:id="rId80" ref="F84"/>
    <hyperlink r:id="rId81" ref="F85"/>
    <hyperlink r:id="rId82" ref="F86"/>
    <hyperlink r:id="rId83" ref="F87"/>
    <hyperlink r:id="rId84" ref="F88"/>
    <hyperlink r:id="rId85" ref="F89"/>
    <hyperlink r:id="rId86" ref="F90"/>
    <hyperlink r:id="rId87" ref="F91"/>
    <hyperlink r:id="rId88" ref="F92"/>
    <hyperlink r:id="rId89" ref="F93"/>
    <hyperlink r:id="rId90" ref="F94"/>
    <hyperlink r:id="rId91" ref="F95"/>
    <hyperlink r:id="rId92" ref="F96"/>
    <hyperlink r:id="rId93" ref="F97"/>
    <hyperlink r:id="rId94" ref="F98"/>
    <hyperlink r:id="rId95" ref="F99"/>
    <hyperlink r:id="rId96" ref="F100"/>
    <hyperlink r:id="rId97" ref="F101"/>
    <hyperlink r:id="rId98" ref="F102"/>
    <hyperlink r:id="rId99" ref="F103"/>
    <hyperlink r:id="rId100" ref="F104"/>
    <hyperlink r:id="rId101" ref="F105"/>
    <hyperlink r:id="rId102" ref="F106"/>
    <hyperlink r:id="rId103" ref="F107"/>
    <hyperlink r:id="rId104" ref="F108"/>
    <hyperlink r:id="rId105" ref="F109"/>
    <hyperlink r:id="rId106" ref="F110"/>
    <hyperlink r:id="rId107" ref="F111"/>
    <hyperlink r:id="rId108" ref="F112"/>
    <hyperlink r:id="rId109" ref="F113"/>
    <hyperlink r:id="rId110" ref="F114"/>
    <hyperlink r:id="rId111" ref="F115"/>
    <hyperlink r:id="rId112" ref="F116"/>
    <hyperlink r:id="rId113" ref="F117"/>
    <hyperlink r:id="rId114" ref="F118"/>
    <hyperlink r:id="rId115" ref="F119"/>
    <hyperlink r:id="rId116" ref="F120"/>
    <hyperlink r:id="rId117" ref="F121"/>
    <hyperlink r:id="rId118" ref="F122"/>
    <hyperlink r:id="rId119" ref="F123"/>
    <hyperlink r:id="rId120" ref="F124"/>
    <hyperlink r:id="rId121" ref="F125"/>
    <hyperlink r:id="rId122" ref="F126"/>
    <hyperlink r:id="rId123" ref="F127"/>
    <hyperlink r:id="rId124" ref="F128"/>
    <hyperlink r:id="rId125" ref="F129"/>
    <hyperlink r:id="rId126" ref="F130"/>
    <hyperlink r:id="rId127" ref="F131"/>
    <hyperlink r:id="rId128" ref="F132"/>
    <hyperlink r:id="rId129" ref="F133"/>
    <hyperlink r:id="rId130" ref="F134"/>
    <hyperlink r:id="rId131" ref="F135"/>
    <hyperlink r:id="rId132" ref="F136"/>
    <hyperlink r:id="rId133" ref="F137"/>
    <hyperlink r:id="rId134" ref="F138"/>
    <hyperlink r:id="rId135" ref="F139"/>
    <hyperlink r:id="rId136" ref="F140"/>
    <hyperlink r:id="rId137" ref="F141"/>
    <hyperlink r:id="rId138" ref="F142"/>
    <hyperlink r:id="rId139" ref="F143"/>
    <hyperlink r:id="rId140" ref="F144"/>
    <hyperlink r:id="rId141" ref="F145"/>
    <hyperlink r:id="rId142" ref="F146"/>
    <hyperlink r:id="rId143" ref="F147"/>
    <hyperlink r:id="rId144" ref="F148"/>
    <hyperlink r:id="rId145" ref="F149"/>
    <hyperlink r:id="rId146" ref="F150"/>
    <hyperlink r:id="rId147" ref="F151"/>
    <hyperlink r:id="rId148" ref="F152"/>
    <hyperlink r:id="rId149" ref="F153"/>
    <hyperlink r:id="rId150" ref="F154"/>
    <hyperlink r:id="rId151" ref="F155"/>
    <hyperlink r:id="rId152" ref="F156"/>
    <hyperlink r:id="rId153" ref="F157"/>
    <hyperlink r:id="rId154" ref="F158"/>
    <hyperlink r:id="rId155" ref="F159"/>
    <hyperlink r:id="rId156" ref="F160"/>
    <hyperlink r:id="rId157" ref="F161"/>
    <hyperlink r:id="rId158" ref="F162"/>
    <hyperlink r:id="rId159" ref="F163"/>
    <hyperlink r:id="rId160" ref="F164"/>
    <hyperlink r:id="rId161" ref="F165"/>
    <hyperlink r:id="rId162" ref="F166"/>
    <hyperlink r:id="rId163" ref="F167"/>
    <hyperlink r:id="rId164" ref="F168"/>
    <hyperlink r:id="rId165" ref="F169"/>
    <hyperlink r:id="rId166" ref="F170"/>
    <hyperlink r:id="rId167" ref="F171"/>
    <hyperlink r:id="rId168" ref="F172"/>
    <hyperlink r:id="rId169" ref="F173"/>
    <hyperlink r:id="rId170" ref="F174"/>
    <hyperlink r:id="rId171" ref="F175"/>
    <hyperlink r:id="rId172" ref="F176"/>
    <hyperlink r:id="rId173" ref="F177"/>
    <hyperlink r:id="rId174" ref="F178"/>
    <hyperlink r:id="rId175" ref="F179"/>
    <hyperlink r:id="rId176" ref="F180"/>
    <hyperlink r:id="rId177" ref="F181"/>
    <hyperlink r:id="rId178" ref="F182"/>
    <hyperlink r:id="rId179" ref="F183"/>
    <hyperlink r:id="rId180" ref="F184"/>
    <hyperlink r:id="rId181" ref="F185"/>
    <hyperlink r:id="rId182" ref="F186"/>
    <hyperlink r:id="rId183" ref="F187"/>
    <hyperlink r:id="rId184" ref="F188"/>
    <hyperlink r:id="rId185" ref="F189"/>
    <hyperlink r:id="rId186" ref="F190"/>
    <hyperlink r:id="rId187" ref="F191"/>
    <hyperlink r:id="rId188" ref="F192"/>
    <hyperlink r:id="rId189" ref="F193"/>
    <hyperlink r:id="rId190" ref="F194"/>
    <hyperlink r:id="rId191" ref="F195"/>
    <hyperlink r:id="rId192" ref="F196"/>
    <hyperlink r:id="rId193" ref="F197"/>
    <hyperlink r:id="rId194" ref="F198"/>
    <hyperlink r:id="rId195" ref="F199"/>
    <hyperlink r:id="rId196" ref="F200"/>
    <hyperlink r:id="rId197" ref="F201"/>
    <hyperlink r:id="rId198" ref="F202"/>
    <hyperlink r:id="rId199" ref="F203"/>
    <hyperlink r:id="rId200" ref="F204"/>
    <hyperlink r:id="rId201" ref="F205"/>
    <hyperlink r:id="rId202" ref="F206"/>
    <hyperlink r:id="rId203" ref="F207"/>
    <hyperlink r:id="rId204" ref="F208"/>
    <hyperlink r:id="rId205" ref="F209"/>
    <hyperlink r:id="rId206" ref="F210"/>
    <hyperlink r:id="rId207" ref="F211"/>
    <hyperlink r:id="rId208" ref="F212"/>
    <hyperlink r:id="rId209" ref="F213"/>
    <hyperlink r:id="rId210" ref="F214"/>
    <hyperlink r:id="rId211" ref="F215"/>
    <hyperlink r:id="rId212" ref="F216"/>
    <hyperlink r:id="rId213" ref="F217"/>
    <hyperlink r:id="rId214" ref="F218"/>
    <hyperlink r:id="rId215" ref="F219"/>
    <hyperlink r:id="rId216" ref="F220"/>
    <hyperlink r:id="rId217" ref="F221"/>
    <hyperlink r:id="rId218" ref="F222"/>
    <hyperlink r:id="rId219" ref="F223"/>
    <hyperlink r:id="rId220" ref="F224"/>
    <hyperlink r:id="rId221" ref="F225"/>
    <hyperlink r:id="rId222" ref="F226"/>
    <hyperlink r:id="rId223" ref="F227"/>
    <hyperlink r:id="rId224" ref="F228"/>
    <hyperlink r:id="rId225" ref="F229"/>
    <hyperlink r:id="rId226" ref="F230"/>
    <hyperlink r:id="rId227" ref="F231"/>
    <hyperlink r:id="rId228" ref="F232"/>
    <hyperlink r:id="rId229" ref="F233"/>
    <hyperlink r:id="rId230" ref="F234"/>
    <hyperlink r:id="rId231" ref="F235"/>
    <hyperlink r:id="rId232" ref="F236"/>
    <hyperlink r:id="rId233" ref="F237"/>
    <hyperlink r:id="rId234" ref="F238"/>
    <hyperlink r:id="rId235" ref="F239"/>
    <hyperlink r:id="rId236" ref="F240"/>
    <hyperlink r:id="rId237" ref="F241"/>
    <hyperlink r:id="rId238" ref="F242"/>
    <hyperlink r:id="rId239" ref="F243"/>
    <hyperlink r:id="rId240" ref="F244"/>
    <hyperlink r:id="rId241" ref="F245"/>
    <hyperlink r:id="rId242" ref="F246"/>
    <hyperlink r:id="rId243" ref="F247"/>
    <hyperlink r:id="rId244" ref="F248"/>
    <hyperlink r:id="rId245" ref="F249"/>
    <hyperlink r:id="rId246" ref="F250"/>
    <hyperlink r:id="rId247" ref="F251"/>
    <hyperlink r:id="rId248" ref="F252"/>
    <hyperlink r:id="rId249" ref="F253"/>
    <hyperlink r:id="rId250" ref="F254"/>
    <hyperlink r:id="rId251" ref="F255"/>
    <hyperlink r:id="rId252" ref="F256"/>
    <hyperlink r:id="rId253" ref="F257"/>
    <hyperlink r:id="rId254" ref="F258"/>
    <hyperlink r:id="rId255" ref="F259"/>
    <hyperlink r:id="rId256" ref="F260"/>
    <hyperlink r:id="rId257" ref="F261"/>
    <hyperlink r:id="rId258" ref="F262"/>
    <hyperlink r:id="rId259" ref="F263"/>
    <hyperlink r:id="rId260" ref="F264"/>
    <hyperlink r:id="rId261" ref="F265"/>
    <hyperlink r:id="rId262" ref="F266"/>
    <hyperlink r:id="rId263" ref="F267"/>
    <hyperlink r:id="rId264" ref="F268"/>
    <hyperlink r:id="rId265" ref="F269"/>
    <hyperlink r:id="rId266" ref="F270"/>
    <hyperlink r:id="rId267" ref="F271"/>
    <hyperlink r:id="rId268" ref="F272"/>
    <hyperlink r:id="rId269" ref="F273"/>
    <hyperlink r:id="rId270" ref="F274"/>
    <hyperlink r:id="rId271" ref="F275"/>
    <hyperlink r:id="rId272" ref="F276"/>
    <hyperlink r:id="rId273" ref="F277"/>
    <hyperlink r:id="rId274" ref="F278"/>
    <hyperlink r:id="rId275" ref="F279"/>
    <hyperlink r:id="rId276" ref="F280"/>
    <hyperlink r:id="rId277" ref="F281"/>
    <hyperlink r:id="rId278" ref="F282"/>
    <hyperlink r:id="rId279" ref="F283"/>
    <hyperlink r:id="rId280" ref="F284"/>
    <hyperlink r:id="rId281" ref="F285"/>
    <hyperlink r:id="rId282" ref="F286"/>
    <hyperlink r:id="rId283" ref="F287"/>
    <hyperlink r:id="rId284" ref="F288"/>
    <hyperlink r:id="rId285" ref="F289"/>
    <hyperlink r:id="rId286" ref="F290"/>
    <hyperlink r:id="rId287" ref="F291"/>
    <hyperlink r:id="rId288" ref="F292"/>
    <hyperlink r:id="rId289" ref="F293"/>
    <hyperlink r:id="rId290" ref="F294"/>
    <hyperlink r:id="rId291" ref="F295"/>
    <hyperlink r:id="rId292" ref="F296"/>
    <hyperlink r:id="rId293" ref="F297"/>
    <hyperlink r:id="rId294" ref="F298"/>
    <hyperlink r:id="rId295" ref="F299"/>
    <hyperlink r:id="rId296" ref="F300"/>
    <hyperlink r:id="rId297" ref="F301"/>
    <hyperlink r:id="rId298" ref="F302"/>
    <hyperlink r:id="rId299" ref="F303"/>
    <hyperlink r:id="rId300" ref="F304"/>
    <hyperlink r:id="rId301" ref="F305"/>
    <hyperlink r:id="rId302" ref="F306"/>
    <hyperlink r:id="rId303" ref="F307"/>
    <hyperlink r:id="rId304" ref="F308"/>
    <hyperlink r:id="rId305" ref="F309"/>
    <hyperlink r:id="rId306" ref="F310"/>
    <hyperlink r:id="rId307" ref="F311"/>
    <hyperlink r:id="rId308" ref="F312"/>
    <hyperlink r:id="rId309" ref="F313"/>
    <hyperlink r:id="rId310" ref="F314"/>
    <hyperlink r:id="rId311" ref="F315"/>
    <hyperlink r:id="rId312" ref="F316"/>
    <hyperlink r:id="rId313" ref="F317"/>
    <hyperlink r:id="rId314" ref="F318"/>
    <hyperlink r:id="rId315" ref="F319"/>
    <hyperlink r:id="rId316" ref="F320"/>
    <hyperlink r:id="rId317" ref="F321"/>
    <hyperlink r:id="rId318" ref="F322"/>
    <hyperlink r:id="rId319" ref="F323"/>
    <hyperlink r:id="rId320" ref="F324"/>
    <hyperlink r:id="rId321" ref="F325"/>
    <hyperlink r:id="rId322" ref="F326"/>
    <hyperlink r:id="rId323" ref="F327"/>
    <hyperlink r:id="rId324" ref="F328"/>
    <hyperlink r:id="rId325" ref="F329"/>
    <hyperlink r:id="rId326" ref="F330"/>
    <hyperlink r:id="rId327" ref="F331"/>
    <hyperlink r:id="rId328" ref="F332"/>
    <hyperlink r:id="rId329" ref="F333"/>
    <hyperlink r:id="rId330" ref="F334"/>
    <hyperlink r:id="rId331" ref="F335"/>
    <hyperlink r:id="rId332" ref="F336"/>
    <hyperlink r:id="rId333" ref="F337"/>
    <hyperlink r:id="rId334" ref="F338"/>
  </hyperlinks>
  <drawing r:id="rId3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5.63"/>
  </cols>
  <sheetData>
    <row r="1" ht="12.0" customHeight="1">
      <c r="A1" s="1"/>
      <c r="B1" s="1"/>
    </row>
    <row r="2" ht="29.25" customHeight="1">
      <c r="A2" s="1"/>
      <c r="B2" s="37" t="s">
        <v>2</v>
      </c>
    </row>
    <row r="3" ht="29.25" customHeight="1">
      <c r="A3" s="38"/>
      <c r="B3" s="38"/>
    </row>
    <row r="4" ht="4.5" customHeight="1">
      <c r="A4" s="11"/>
      <c r="B4" s="12"/>
    </row>
    <row r="5" ht="1.5" customHeight="1">
      <c r="A5" s="39"/>
      <c r="B5" s="40"/>
    </row>
    <row r="6">
      <c r="A6" s="15"/>
      <c r="B6" s="16" t="s">
        <v>7</v>
      </c>
    </row>
    <row r="7">
      <c r="A7" s="15"/>
      <c r="B7" s="16" t="s">
        <v>12</v>
      </c>
    </row>
    <row r="8">
      <c r="A8" s="15"/>
      <c r="B8" s="16" t="s">
        <v>14</v>
      </c>
    </row>
    <row r="9">
      <c r="A9" s="15"/>
      <c r="B9" s="16" t="s">
        <v>16</v>
      </c>
    </row>
    <row r="10">
      <c r="A10" s="15"/>
      <c r="B10" s="16" t="s">
        <v>18</v>
      </c>
    </row>
    <row r="11">
      <c r="A11" s="15"/>
      <c r="B11" s="16" t="s">
        <v>20</v>
      </c>
    </row>
    <row r="12">
      <c r="A12" s="15"/>
      <c r="B12" s="16" t="s">
        <v>22</v>
      </c>
    </row>
    <row r="13">
      <c r="A13" s="15"/>
      <c r="B13" s="16" t="s">
        <v>24</v>
      </c>
    </row>
    <row r="14">
      <c r="A14" s="15"/>
      <c r="B14" s="16" t="s">
        <v>26</v>
      </c>
    </row>
    <row r="15">
      <c r="A15" s="15"/>
      <c r="B15" s="16" t="s">
        <v>29</v>
      </c>
    </row>
    <row r="16">
      <c r="A16" s="15"/>
      <c r="B16" s="16" t="s">
        <v>31</v>
      </c>
    </row>
    <row r="17">
      <c r="A17" s="15"/>
      <c r="B17" s="16" t="s">
        <v>33</v>
      </c>
    </row>
    <row r="18">
      <c r="A18" s="15"/>
      <c r="B18" s="16" t="s">
        <v>35</v>
      </c>
    </row>
    <row r="19">
      <c r="A19" s="15"/>
      <c r="B19" s="16" t="s">
        <v>37</v>
      </c>
    </row>
    <row r="20">
      <c r="A20" s="15"/>
      <c r="B20" s="16" t="s">
        <v>39</v>
      </c>
    </row>
    <row r="21">
      <c r="A21" s="26"/>
      <c r="B21" s="27" t="s">
        <v>41</v>
      </c>
    </row>
    <row r="22">
      <c r="A22" s="26"/>
      <c r="B22" s="27" t="s">
        <v>43</v>
      </c>
    </row>
    <row r="23">
      <c r="A23" s="26"/>
      <c r="B23" s="27" t="s">
        <v>45</v>
      </c>
    </row>
    <row r="24">
      <c r="A24" s="26"/>
      <c r="B24" s="27" t="s">
        <v>47</v>
      </c>
    </row>
    <row r="25">
      <c r="A25" s="26"/>
      <c r="B25" s="27" t="s">
        <v>49</v>
      </c>
    </row>
    <row r="26">
      <c r="A26" s="26"/>
      <c r="B26" s="27" t="s">
        <v>51</v>
      </c>
    </row>
    <row r="27">
      <c r="A27" s="26"/>
      <c r="B27" s="27" t="s">
        <v>53</v>
      </c>
    </row>
    <row r="28">
      <c r="A28" s="26"/>
      <c r="B28" s="27" t="s">
        <v>55</v>
      </c>
    </row>
    <row r="29">
      <c r="A29" s="26"/>
      <c r="B29" s="27" t="s">
        <v>58</v>
      </c>
    </row>
    <row r="30">
      <c r="A30" s="26"/>
      <c r="B30" s="27" t="s">
        <v>60</v>
      </c>
    </row>
    <row r="31">
      <c r="A31" s="26"/>
      <c r="B31" s="27" t="s">
        <v>62</v>
      </c>
    </row>
    <row r="32">
      <c r="A32" s="26"/>
      <c r="B32" s="41" t="s">
        <v>64</v>
      </c>
    </row>
    <row r="33">
      <c r="A33" s="26"/>
      <c r="B33" s="27" t="s">
        <v>66</v>
      </c>
    </row>
    <row r="34">
      <c r="A34" s="26"/>
      <c r="B34" s="27" t="s">
        <v>68</v>
      </c>
    </row>
    <row r="35">
      <c r="A35" s="26"/>
      <c r="B35" s="27" t="s">
        <v>70</v>
      </c>
    </row>
    <row r="36">
      <c r="A36" s="26"/>
      <c r="B36" s="27" t="s">
        <v>72</v>
      </c>
    </row>
    <row r="37">
      <c r="A37" s="26"/>
      <c r="B37" s="27" t="s">
        <v>74</v>
      </c>
    </row>
    <row r="38">
      <c r="A38" s="26"/>
      <c r="B38" s="27" t="s">
        <v>77</v>
      </c>
    </row>
    <row r="39">
      <c r="A39" s="26"/>
      <c r="B39" s="27" t="s">
        <v>79</v>
      </c>
    </row>
    <row r="40">
      <c r="A40" s="26"/>
      <c r="B40" s="27" t="s">
        <v>81</v>
      </c>
    </row>
    <row r="41">
      <c r="A41" s="26"/>
      <c r="B41" s="27" t="s">
        <v>83</v>
      </c>
    </row>
    <row r="42">
      <c r="A42" s="26"/>
      <c r="B42" s="27" t="s">
        <v>85</v>
      </c>
    </row>
    <row r="43">
      <c r="A43" s="26"/>
      <c r="B43" s="27" t="s">
        <v>87</v>
      </c>
    </row>
    <row r="44">
      <c r="A44" s="26"/>
      <c r="B44" s="27" t="s">
        <v>89</v>
      </c>
    </row>
    <row r="45">
      <c r="A45" s="26"/>
      <c r="B45" s="27" t="s">
        <v>92</v>
      </c>
    </row>
    <row r="46">
      <c r="A46" s="26"/>
      <c r="B46" s="27" t="s">
        <v>95</v>
      </c>
    </row>
    <row r="47">
      <c r="A47" s="26"/>
      <c r="B47" s="27" t="s">
        <v>97</v>
      </c>
    </row>
    <row r="48">
      <c r="A48" s="26"/>
      <c r="B48" s="27" t="s">
        <v>99</v>
      </c>
    </row>
    <row r="49">
      <c r="A49" s="26"/>
      <c r="B49" s="27" t="s">
        <v>101</v>
      </c>
    </row>
    <row r="50">
      <c r="A50" s="26"/>
      <c r="B50" s="27" t="s">
        <v>103</v>
      </c>
    </row>
    <row r="51">
      <c r="A51" s="26"/>
      <c r="B51" s="27" t="s">
        <v>105</v>
      </c>
    </row>
    <row r="52">
      <c r="A52" s="26"/>
      <c r="B52" s="27" t="s">
        <v>108</v>
      </c>
    </row>
    <row r="53">
      <c r="A53" s="26"/>
      <c r="B53" s="27" t="s">
        <v>110</v>
      </c>
    </row>
    <row r="54">
      <c r="A54" s="26"/>
      <c r="B54" s="27" t="s">
        <v>112</v>
      </c>
    </row>
    <row r="55">
      <c r="A55" s="26"/>
      <c r="B55" s="27" t="s">
        <v>114</v>
      </c>
    </row>
    <row r="56">
      <c r="A56" s="26"/>
      <c r="B56" s="27" t="s">
        <v>116</v>
      </c>
    </row>
    <row r="57">
      <c r="A57" s="26"/>
      <c r="B57" s="27" t="s">
        <v>118</v>
      </c>
    </row>
    <row r="58">
      <c r="A58" s="26"/>
      <c r="B58" s="27" t="s">
        <v>120</v>
      </c>
    </row>
    <row r="59">
      <c r="A59" s="26"/>
      <c r="B59" s="27" t="s">
        <v>122</v>
      </c>
    </row>
    <row r="60">
      <c r="A60" s="26"/>
      <c r="B60" s="27" t="s">
        <v>124</v>
      </c>
    </row>
    <row r="61">
      <c r="A61" s="26"/>
      <c r="B61" s="27" t="s">
        <v>126</v>
      </c>
    </row>
    <row r="62">
      <c r="A62" s="26"/>
      <c r="B62" s="27" t="s">
        <v>128</v>
      </c>
    </row>
    <row r="63">
      <c r="A63" s="26"/>
      <c r="B63" s="27" t="s">
        <v>130</v>
      </c>
    </row>
    <row r="64">
      <c r="A64" s="26"/>
      <c r="B64" s="27" t="s">
        <v>132</v>
      </c>
    </row>
    <row r="65">
      <c r="A65" s="26"/>
      <c r="B65" s="27" t="s">
        <v>134</v>
      </c>
    </row>
    <row r="66">
      <c r="A66" s="26"/>
      <c r="B66" s="27" t="s">
        <v>136</v>
      </c>
    </row>
    <row r="67">
      <c r="A67" s="26"/>
      <c r="B67" s="27" t="s">
        <v>139</v>
      </c>
    </row>
    <row r="68">
      <c r="A68" s="26"/>
      <c r="B68" s="27" t="s">
        <v>141</v>
      </c>
    </row>
    <row r="69">
      <c r="A69" s="26"/>
      <c r="B69" s="42" t="s">
        <v>143</v>
      </c>
    </row>
    <row r="70">
      <c r="A70" s="26"/>
      <c r="B70" s="27" t="s">
        <v>145</v>
      </c>
    </row>
    <row r="71">
      <c r="A71" s="26"/>
      <c r="B71" s="27" t="s">
        <v>147</v>
      </c>
    </row>
    <row r="72">
      <c r="A72" s="26"/>
      <c r="B72" s="27" t="s">
        <v>150</v>
      </c>
    </row>
    <row r="73">
      <c r="A73" s="26"/>
      <c r="B73" s="27" t="s">
        <v>152</v>
      </c>
    </row>
    <row r="74">
      <c r="A74" s="26"/>
      <c r="B74" s="27" t="s">
        <v>154</v>
      </c>
    </row>
    <row r="75">
      <c r="A75" s="26"/>
      <c r="B75" s="27" t="s">
        <v>156</v>
      </c>
    </row>
    <row r="76">
      <c r="A76" s="26"/>
      <c r="B76" s="27" t="s">
        <v>158</v>
      </c>
    </row>
    <row r="77">
      <c r="A77" s="26"/>
      <c r="B77" s="27" t="s">
        <v>160</v>
      </c>
    </row>
    <row r="78">
      <c r="A78" s="26"/>
      <c r="B78" s="27" t="s">
        <v>162</v>
      </c>
    </row>
    <row r="79">
      <c r="A79" s="26"/>
      <c r="B79" s="27" t="s">
        <v>164</v>
      </c>
    </row>
    <row r="80">
      <c r="A80" s="26"/>
      <c r="B80" s="27" t="s">
        <v>166</v>
      </c>
    </row>
    <row r="81">
      <c r="A81" s="26"/>
      <c r="B81" s="27" t="s">
        <v>168</v>
      </c>
    </row>
    <row r="82">
      <c r="A82" s="26"/>
      <c r="B82" s="27" t="s">
        <v>170</v>
      </c>
    </row>
    <row r="83">
      <c r="A83" s="26"/>
      <c r="B83" s="27" t="s">
        <v>172</v>
      </c>
    </row>
    <row r="84">
      <c r="A84" s="26"/>
      <c r="B84" s="27" t="s">
        <v>174</v>
      </c>
    </row>
    <row r="85">
      <c r="A85" s="26"/>
      <c r="B85" s="27" t="s">
        <v>177</v>
      </c>
    </row>
    <row r="86">
      <c r="A86" s="26"/>
      <c r="B86" s="27" t="s">
        <v>178</v>
      </c>
    </row>
    <row r="87">
      <c r="A87" s="26"/>
      <c r="B87" s="27" t="s">
        <v>181</v>
      </c>
    </row>
    <row r="88">
      <c r="A88" s="26"/>
      <c r="B88" s="27" t="s">
        <v>183</v>
      </c>
    </row>
    <row r="89">
      <c r="A89" s="26"/>
      <c r="B89" s="27" t="s">
        <v>185</v>
      </c>
    </row>
    <row r="90">
      <c r="A90" s="26"/>
      <c r="B90" s="27" t="s">
        <v>188</v>
      </c>
    </row>
    <row r="91">
      <c r="A91" s="26"/>
      <c r="B91" s="27" t="s">
        <v>191</v>
      </c>
    </row>
    <row r="92">
      <c r="A92" s="26"/>
      <c r="B92" s="27" t="s">
        <v>193</v>
      </c>
    </row>
    <row r="93">
      <c r="A93" s="26"/>
      <c r="B93" s="27" t="s">
        <v>195</v>
      </c>
    </row>
    <row r="94">
      <c r="A94" s="26"/>
      <c r="B94" s="27" t="s">
        <v>197</v>
      </c>
    </row>
    <row r="95">
      <c r="A95" s="26"/>
      <c r="B95" s="27" t="s">
        <v>199</v>
      </c>
    </row>
    <row r="96">
      <c r="A96" s="26"/>
      <c r="B96" s="27" t="s">
        <v>201</v>
      </c>
    </row>
    <row r="97">
      <c r="A97" s="26"/>
      <c r="B97" s="27" t="s">
        <v>204</v>
      </c>
    </row>
    <row r="98">
      <c r="A98" s="26"/>
      <c r="B98" s="27" t="s">
        <v>206</v>
      </c>
    </row>
    <row r="99">
      <c r="A99" s="26"/>
      <c r="B99" s="27" t="s">
        <v>208</v>
      </c>
    </row>
    <row r="100">
      <c r="A100" s="26"/>
      <c r="B100" s="27" t="s">
        <v>210</v>
      </c>
    </row>
    <row r="101">
      <c r="A101" s="26"/>
      <c r="B101" s="27" t="s">
        <v>212</v>
      </c>
    </row>
    <row r="102">
      <c r="A102" s="26"/>
      <c r="B102" s="27" t="s">
        <v>214</v>
      </c>
    </row>
    <row r="103">
      <c r="A103" s="26"/>
      <c r="B103" s="27" t="s">
        <v>216</v>
      </c>
    </row>
    <row r="104">
      <c r="A104" s="26"/>
      <c r="B104" s="27" t="s">
        <v>219</v>
      </c>
    </row>
    <row r="105">
      <c r="A105" s="26"/>
      <c r="B105" s="27" t="s">
        <v>221</v>
      </c>
    </row>
    <row r="106">
      <c r="A106" s="26"/>
      <c r="B106" s="27" t="s">
        <v>223</v>
      </c>
    </row>
    <row r="107">
      <c r="A107" s="26"/>
      <c r="B107" s="27" t="s">
        <v>225</v>
      </c>
    </row>
    <row r="108">
      <c r="A108" s="26"/>
      <c r="B108" s="27" t="s">
        <v>227</v>
      </c>
    </row>
    <row r="109">
      <c r="A109" s="26"/>
      <c r="B109" s="27" t="s">
        <v>230</v>
      </c>
    </row>
    <row r="110">
      <c r="A110" s="26"/>
      <c r="B110" s="27" t="s">
        <v>232</v>
      </c>
    </row>
    <row r="111">
      <c r="A111" s="26"/>
      <c r="B111" s="27" t="s">
        <v>234</v>
      </c>
    </row>
    <row r="112">
      <c r="A112" s="26"/>
      <c r="B112" s="27" t="s">
        <v>236</v>
      </c>
    </row>
    <row r="113">
      <c r="A113" s="26"/>
      <c r="B113" s="27" t="s">
        <v>238</v>
      </c>
    </row>
    <row r="114">
      <c r="A114" s="26"/>
      <c r="B114" s="27" t="s">
        <v>240</v>
      </c>
    </row>
    <row r="115">
      <c r="A115" s="26"/>
      <c r="B115" s="27" t="s">
        <v>243</v>
      </c>
    </row>
    <row r="116">
      <c r="A116" s="26"/>
      <c r="B116" s="27" t="s">
        <v>245</v>
      </c>
    </row>
    <row r="117">
      <c r="A117" s="26"/>
      <c r="B117" s="27" t="s">
        <v>247</v>
      </c>
    </row>
    <row r="118">
      <c r="A118" s="26"/>
      <c r="B118" s="27" t="s">
        <v>249</v>
      </c>
    </row>
    <row r="119">
      <c r="A119" s="26"/>
      <c r="B119" s="27" t="s">
        <v>251</v>
      </c>
    </row>
    <row r="120">
      <c r="A120" s="26"/>
      <c r="B120" s="27" t="s">
        <v>253</v>
      </c>
    </row>
    <row r="121">
      <c r="A121" s="26"/>
      <c r="B121" s="27" t="s">
        <v>255</v>
      </c>
    </row>
    <row r="122">
      <c r="A122" s="26"/>
      <c r="B122" s="27" t="s">
        <v>257</v>
      </c>
    </row>
    <row r="123">
      <c r="A123" s="26"/>
      <c r="B123" s="27" t="s">
        <v>259</v>
      </c>
    </row>
    <row r="124">
      <c r="A124" s="26"/>
      <c r="B124" s="27" t="s">
        <v>261</v>
      </c>
    </row>
    <row r="125">
      <c r="A125" s="26"/>
      <c r="B125" s="27" t="s">
        <v>264</v>
      </c>
    </row>
    <row r="126">
      <c r="A126" s="26"/>
      <c r="B126" s="27" t="s">
        <v>266</v>
      </c>
    </row>
    <row r="127">
      <c r="A127" s="26"/>
      <c r="B127" s="27" t="s">
        <v>268</v>
      </c>
    </row>
    <row r="128">
      <c r="A128" s="26"/>
      <c r="B128" s="27" t="s">
        <v>270</v>
      </c>
    </row>
    <row r="129">
      <c r="A129" s="26"/>
      <c r="B129" s="27" t="s">
        <v>272</v>
      </c>
    </row>
    <row r="130">
      <c r="A130" s="26"/>
      <c r="B130" s="27" t="s">
        <v>212</v>
      </c>
    </row>
    <row r="131">
      <c r="A131" s="26"/>
      <c r="B131" s="27" t="s">
        <v>275</v>
      </c>
    </row>
    <row r="132">
      <c r="A132" s="26"/>
      <c r="B132" s="27" t="s">
        <v>277</v>
      </c>
    </row>
    <row r="133">
      <c r="A133" s="26"/>
      <c r="B133" s="27" t="s">
        <v>279</v>
      </c>
    </row>
    <row r="134">
      <c r="A134" s="26"/>
      <c r="B134" s="27" t="s">
        <v>282</v>
      </c>
    </row>
    <row r="135">
      <c r="A135" s="26"/>
      <c r="B135" s="27" t="s">
        <v>284</v>
      </c>
    </row>
    <row r="136">
      <c r="A136" s="26"/>
      <c r="B136" s="27" t="s">
        <v>286</v>
      </c>
    </row>
    <row r="137">
      <c r="A137" s="26"/>
      <c r="B137" s="27" t="s">
        <v>288</v>
      </c>
    </row>
    <row r="138">
      <c r="A138" s="26"/>
      <c r="B138" s="27" t="s">
        <v>291</v>
      </c>
    </row>
    <row r="139">
      <c r="A139" s="26"/>
      <c r="B139" s="27" t="s">
        <v>223</v>
      </c>
    </row>
    <row r="140">
      <c r="A140" s="26"/>
      <c r="B140" s="27" t="s">
        <v>293</v>
      </c>
    </row>
    <row r="141">
      <c r="A141" s="26"/>
      <c r="B141" s="27" t="s">
        <v>295</v>
      </c>
    </row>
    <row r="142">
      <c r="A142" s="26"/>
      <c r="B142" s="27" t="s">
        <v>297</v>
      </c>
    </row>
    <row r="143">
      <c r="A143" s="26"/>
      <c r="B143" s="27" t="s">
        <v>299</v>
      </c>
    </row>
    <row r="144">
      <c r="A144" s="26"/>
      <c r="B144" s="27" t="s">
        <v>301</v>
      </c>
    </row>
    <row r="145">
      <c r="A145" s="26"/>
      <c r="B145" s="27" t="s">
        <v>303</v>
      </c>
    </row>
    <row r="146">
      <c r="A146" s="26"/>
      <c r="B146" s="27" t="s">
        <v>305</v>
      </c>
    </row>
    <row r="147">
      <c r="A147" s="26"/>
      <c r="B147" s="27" t="s">
        <v>307</v>
      </c>
    </row>
    <row r="148">
      <c r="A148" s="26"/>
      <c r="B148" s="27" t="s">
        <v>309</v>
      </c>
    </row>
    <row r="149">
      <c r="A149" s="26"/>
      <c r="B149" s="27" t="s">
        <v>311</v>
      </c>
    </row>
    <row r="150">
      <c r="A150" s="26"/>
      <c r="B150" s="27" t="s">
        <v>313</v>
      </c>
    </row>
    <row r="151">
      <c r="A151" s="26"/>
      <c r="B151" s="27" t="s">
        <v>315</v>
      </c>
    </row>
    <row r="152">
      <c r="A152" s="26"/>
      <c r="B152" s="27" t="s">
        <v>317</v>
      </c>
    </row>
    <row r="153">
      <c r="A153" s="26"/>
      <c r="B153" s="27" t="s">
        <v>319</v>
      </c>
    </row>
    <row r="154">
      <c r="A154" s="26"/>
      <c r="B154" s="27" t="s">
        <v>321</v>
      </c>
    </row>
    <row r="155">
      <c r="A155" s="26"/>
      <c r="B155" s="27" t="s">
        <v>323</v>
      </c>
    </row>
    <row r="156">
      <c r="A156" s="26"/>
      <c r="B156" s="27" t="s">
        <v>325</v>
      </c>
    </row>
    <row r="157">
      <c r="A157" s="26"/>
      <c r="B157" s="27" t="s">
        <v>327</v>
      </c>
    </row>
    <row r="158">
      <c r="A158" s="26"/>
      <c r="B158" s="27" t="s">
        <v>329</v>
      </c>
    </row>
    <row r="159">
      <c r="A159" s="26"/>
      <c r="B159" s="27" t="s">
        <v>331</v>
      </c>
    </row>
    <row r="160">
      <c r="A160" s="26"/>
      <c r="B160" s="27" t="s">
        <v>333</v>
      </c>
    </row>
    <row r="161">
      <c r="A161" s="26"/>
      <c r="B161" s="27" t="s">
        <v>335</v>
      </c>
    </row>
    <row r="162">
      <c r="A162" s="26"/>
      <c r="B162" s="27" t="s">
        <v>337</v>
      </c>
    </row>
    <row r="163">
      <c r="A163" s="26"/>
      <c r="B163" s="27" t="s">
        <v>339</v>
      </c>
    </row>
    <row r="164">
      <c r="A164" s="26"/>
      <c r="B164" s="27" t="s">
        <v>341</v>
      </c>
    </row>
    <row r="165">
      <c r="A165" s="26"/>
      <c r="B165" s="27" t="s">
        <v>343</v>
      </c>
    </row>
    <row r="166">
      <c r="A166" s="26"/>
      <c r="B166" s="27" t="s">
        <v>345</v>
      </c>
    </row>
    <row r="167">
      <c r="A167" s="26"/>
      <c r="B167" s="27" t="s">
        <v>347</v>
      </c>
    </row>
    <row r="168">
      <c r="A168" s="26"/>
      <c r="B168" s="27" t="s">
        <v>349</v>
      </c>
    </row>
    <row r="169">
      <c r="A169" s="26"/>
      <c r="B169" s="27" t="s">
        <v>351</v>
      </c>
    </row>
    <row r="170">
      <c r="A170" s="26"/>
      <c r="B170" s="27" t="s">
        <v>353</v>
      </c>
    </row>
    <row r="171">
      <c r="A171" s="26"/>
      <c r="B171" s="27" t="s">
        <v>355</v>
      </c>
    </row>
    <row r="172">
      <c r="A172" s="26"/>
      <c r="B172" s="27" t="s">
        <v>357</v>
      </c>
    </row>
    <row r="173">
      <c r="A173" s="26"/>
      <c r="B173" s="27" t="s">
        <v>359</v>
      </c>
    </row>
    <row r="174">
      <c r="A174" s="26"/>
      <c r="B174" s="27" t="s">
        <v>277</v>
      </c>
    </row>
    <row r="175">
      <c r="A175" s="26"/>
      <c r="B175" s="27" t="s">
        <v>361</v>
      </c>
    </row>
    <row r="176">
      <c r="A176" s="26"/>
      <c r="B176" s="27" t="s">
        <v>363</v>
      </c>
    </row>
    <row r="177">
      <c r="A177" s="26"/>
      <c r="B177" s="27" t="s">
        <v>365</v>
      </c>
    </row>
    <row r="178">
      <c r="A178" s="26"/>
      <c r="B178" s="27" t="s">
        <v>367</v>
      </c>
    </row>
    <row r="179">
      <c r="A179" s="26"/>
      <c r="B179" s="27" t="s">
        <v>369</v>
      </c>
    </row>
    <row r="180">
      <c r="A180" s="26"/>
      <c r="B180" s="27" t="s">
        <v>371</v>
      </c>
    </row>
    <row r="181">
      <c r="A181" s="26"/>
      <c r="B181" s="27" t="s">
        <v>373</v>
      </c>
    </row>
    <row r="182">
      <c r="A182" s="26"/>
      <c r="B182" s="27" t="s">
        <v>375</v>
      </c>
    </row>
    <row r="183">
      <c r="A183" s="26"/>
      <c r="B183" s="27" t="s">
        <v>377</v>
      </c>
    </row>
    <row r="184">
      <c r="A184" s="26"/>
      <c r="B184" s="27" t="s">
        <v>379</v>
      </c>
    </row>
    <row r="185">
      <c r="A185" s="26"/>
      <c r="B185" s="27" t="s">
        <v>381</v>
      </c>
    </row>
    <row r="186">
      <c r="A186" s="26"/>
      <c r="B186" s="27" t="s">
        <v>383</v>
      </c>
    </row>
    <row r="187">
      <c r="A187" s="26"/>
      <c r="B187" s="27" t="s">
        <v>385</v>
      </c>
    </row>
    <row r="188">
      <c r="A188" s="26"/>
      <c r="B188" s="27" t="s">
        <v>387</v>
      </c>
    </row>
    <row r="189">
      <c r="A189" s="26"/>
      <c r="B189" s="27" t="s">
        <v>389</v>
      </c>
    </row>
    <row r="190">
      <c r="A190" s="26"/>
      <c r="B190" s="27" t="s">
        <v>391</v>
      </c>
    </row>
    <row r="191">
      <c r="A191" s="26"/>
      <c r="B191" s="27" t="s">
        <v>393</v>
      </c>
    </row>
    <row r="192">
      <c r="A192" s="26"/>
      <c r="B192" s="27" t="s">
        <v>395</v>
      </c>
    </row>
    <row r="193">
      <c r="A193" s="26"/>
      <c r="B193" s="27" t="s">
        <v>397</v>
      </c>
    </row>
    <row r="194">
      <c r="A194" s="26"/>
      <c r="B194" s="27" t="s">
        <v>399</v>
      </c>
    </row>
    <row r="195">
      <c r="A195" s="26"/>
      <c r="B195" s="27" t="s">
        <v>402</v>
      </c>
    </row>
    <row r="196">
      <c r="A196" s="26"/>
      <c r="B196" s="27" t="s">
        <v>404</v>
      </c>
    </row>
    <row r="197">
      <c r="A197" s="26"/>
      <c r="B197" s="27" t="s">
        <v>406</v>
      </c>
    </row>
    <row r="198">
      <c r="A198" s="26"/>
      <c r="B198" s="27" t="s">
        <v>408</v>
      </c>
    </row>
    <row r="199">
      <c r="A199" s="26"/>
      <c r="B199" s="27" t="s">
        <v>410</v>
      </c>
    </row>
    <row r="200">
      <c r="A200" s="26"/>
      <c r="B200" s="27" t="s">
        <v>412</v>
      </c>
    </row>
    <row r="201">
      <c r="A201" s="26"/>
      <c r="B201" s="27" t="s">
        <v>414</v>
      </c>
    </row>
    <row r="202">
      <c r="A202" s="26"/>
      <c r="B202" s="27" t="s">
        <v>416</v>
      </c>
    </row>
    <row r="203">
      <c r="A203" s="26"/>
      <c r="B203" s="27" t="s">
        <v>418</v>
      </c>
    </row>
    <row r="204">
      <c r="A204" s="26"/>
      <c r="B204" s="27" t="s">
        <v>420</v>
      </c>
    </row>
    <row r="205">
      <c r="A205" s="26"/>
      <c r="B205" s="27" t="s">
        <v>422</v>
      </c>
    </row>
    <row r="206">
      <c r="A206" s="26"/>
      <c r="B206" s="27" t="s">
        <v>424</v>
      </c>
    </row>
    <row r="207">
      <c r="A207" s="26"/>
      <c r="B207" s="27" t="s">
        <v>426</v>
      </c>
    </row>
    <row r="208">
      <c r="A208" s="26"/>
      <c r="B208" s="27" t="s">
        <v>428</v>
      </c>
    </row>
    <row r="209">
      <c r="A209" s="26"/>
      <c r="B209" s="27" t="s">
        <v>430</v>
      </c>
    </row>
    <row r="210">
      <c r="A210" s="26"/>
      <c r="B210" s="27" t="s">
        <v>432</v>
      </c>
    </row>
    <row r="211">
      <c r="A211" s="26"/>
      <c r="B211" s="27" t="s">
        <v>434</v>
      </c>
    </row>
    <row r="212">
      <c r="A212" s="26"/>
      <c r="B212" s="27" t="s">
        <v>436</v>
      </c>
    </row>
    <row r="213">
      <c r="A213" s="26"/>
      <c r="B213" s="27" t="s">
        <v>438</v>
      </c>
    </row>
    <row r="214">
      <c r="A214" s="26"/>
      <c r="B214" s="27" t="s">
        <v>440</v>
      </c>
    </row>
    <row r="215">
      <c r="A215" s="26"/>
      <c r="B215" s="27" t="s">
        <v>442</v>
      </c>
    </row>
    <row r="216">
      <c r="A216" s="26"/>
      <c r="B216" s="27" t="s">
        <v>444</v>
      </c>
    </row>
    <row r="217">
      <c r="A217" s="26"/>
      <c r="B217" s="27" t="s">
        <v>446</v>
      </c>
    </row>
    <row r="218">
      <c r="A218" s="26"/>
      <c r="B218" s="27" t="s">
        <v>448</v>
      </c>
    </row>
    <row r="219">
      <c r="A219" s="26"/>
      <c r="B219" s="27" t="s">
        <v>450</v>
      </c>
    </row>
    <row r="220">
      <c r="A220" s="26"/>
      <c r="B220" s="27" t="s">
        <v>452</v>
      </c>
    </row>
    <row r="221">
      <c r="A221" s="26"/>
      <c r="B221" s="27" t="s">
        <v>454</v>
      </c>
    </row>
    <row r="222">
      <c r="A222" s="26"/>
      <c r="B222" s="27" t="s">
        <v>456</v>
      </c>
    </row>
    <row r="223">
      <c r="A223" s="26"/>
      <c r="B223" s="27" t="s">
        <v>458</v>
      </c>
    </row>
    <row r="224">
      <c r="A224" s="26"/>
      <c r="B224" s="27" t="s">
        <v>460</v>
      </c>
    </row>
    <row r="225">
      <c r="A225" s="26"/>
      <c r="B225" s="27" t="s">
        <v>462</v>
      </c>
    </row>
    <row r="226">
      <c r="A226" s="26"/>
      <c r="B226" s="27" t="s">
        <v>464</v>
      </c>
    </row>
    <row r="227">
      <c r="A227" s="26"/>
      <c r="B227" s="27" t="s">
        <v>466</v>
      </c>
    </row>
    <row r="228">
      <c r="A228" s="26"/>
      <c r="B228" s="27" t="s">
        <v>468</v>
      </c>
    </row>
    <row r="229">
      <c r="A229" s="26"/>
      <c r="B229" s="27" t="s">
        <v>470</v>
      </c>
    </row>
    <row r="230">
      <c r="A230" s="26"/>
      <c r="B230" s="27" t="s">
        <v>472</v>
      </c>
    </row>
    <row r="231">
      <c r="A231" s="26"/>
      <c r="B231" s="27" t="s">
        <v>474</v>
      </c>
    </row>
    <row r="232">
      <c r="A232" s="26"/>
      <c r="B232" s="27" t="s">
        <v>476</v>
      </c>
    </row>
    <row r="233">
      <c r="A233" s="26"/>
      <c r="B233" s="27" t="s">
        <v>478</v>
      </c>
    </row>
    <row r="234">
      <c r="A234" s="26"/>
      <c r="B234" s="27" t="s">
        <v>480</v>
      </c>
    </row>
    <row r="235">
      <c r="A235" s="26"/>
      <c r="B235" s="27" t="s">
        <v>482</v>
      </c>
    </row>
    <row r="236">
      <c r="A236" s="26"/>
      <c r="B236" s="27" t="s">
        <v>484</v>
      </c>
    </row>
    <row r="237">
      <c r="A237" s="26"/>
      <c r="B237" s="27" t="s">
        <v>486</v>
      </c>
    </row>
    <row r="238">
      <c r="A238" s="26"/>
      <c r="B238" s="27" t="s">
        <v>488</v>
      </c>
    </row>
    <row r="239">
      <c r="A239" s="26"/>
      <c r="B239" s="27" t="s">
        <v>490</v>
      </c>
    </row>
    <row r="240">
      <c r="A240" s="26"/>
      <c r="B240" s="27" t="s">
        <v>492</v>
      </c>
    </row>
    <row r="241">
      <c r="A241" s="26"/>
      <c r="B241" s="27" t="s">
        <v>494</v>
      </c>
    </row>
    <row r="242">
      <c r="A242" s="26"/>
      <c r="B242" s="27" t="s">
        <v>496</v>
      </c>
    </row>
    <row r="243">
      <c r="A243" s="26"/>
      <c r="B243" s="27" t="s">
        <v>498</v>
      </c>
    </row>
    <row r="244">
      <c r="A244" s="26"/>
      <c r="B244" s="27" t="s">
        <v>500</v>
      </c>
    </row>
    <row r="245">
      <c r="A245" s="26"/>
      <c r="B245" s="27" t="s">
        <v>502</v>
      </c>
    </row>
    <row r="246">
      <c r="A246" s="26"/>
      <c r="B246" s="27" t="s">
        <v>504</v>
      </c>
    </row>
    <row r="247">
      <c r="A247" s="26"/>
      <c r="B247" s="27" t="s">
        <v>506</v>
      </c>
    </row>
    <row r="248">
      <c r="A248" s="26"/>
      <c r="B248" s="27" t="s">
        <v>508</v>
      </c>
    </row>
    <row r="249">
      <c r="A249" s="26"/>
      <c r="B249" s="27" t="s">
        <v>510</v>
      </c>
    </row>
    <row r="250">
      <c r="A250" s="26"/>
      <c r="B250" s="27" t="s">
        <v>512</v>
      </c>
    </row>
    <row r="251">
      <c r="A251" s="26"/>
      <c r="B251" s="27" t="s">
        <v>514</v>
      </c>
    </row>
    <row r="252">
      <c r="A252" s="26"/>
      <c r="B252" s="27" t="s">
        <v>516</v>
      </c>
    </row>
    <row r="253">
      <c r="A253" s="26"/>
      <c r="B253" s="27" t="s">
        <v>518</v>
      </c>
    </row>
    <row r="254">
      <c r="A254" s="26"/>
      <c r="B254" s="27" t="s">
        <v>520</v>
      </c>
    </row>
    <row r="255">
      <c r="A255" s="26"/>
      <c r="B255" s="27" t="s">
        <v>522</v>
      </c>
    </row>
    <row r="256">
      <c r="A256" s="26"/>
      <c r="B256" s="27" t="s">
        <v>524</v>
      </c>
    </row>
    <row r="257">
      <c r="A257" s="26"/>
      <c r="B257" s="27" t="s">
        <v>526</v>
      </c>
    </row>
    <row r="258">
      <c r="A258" s="26"/>
      <c r="B258" s="27" t="s">
        <v>528</v>
      </c>
    </row>
    <row r="259">
      <c r="A259" s="26"/>
      <c r="B259" s="27" t="s">
        <v>530</v>
      </c>
    </row>
    <row r="260">
      <c r="A260" s="26"/>
      <c r="B260" s="27" t="s">
        <v>532</v>
      </c>
    </row>
    <row r="261">
      <c r="A261" s="26"/>
      <c r="B261" s="27" t="s">
        <v>534</v>
      </c>
    </row>
    <row r="262">
      <c r="A262" s="26"/>
      <c r="B262" s="27" t="s">
        <v>536</v>
      </c>
    </row>
    <row r="263">
      <c r="A263" s="26"/>
      <c r="B263" s="27" t="s">
        <v>538</v>
      </c>
    </row>
    <row r="264">
      <c r="A264" s="26"/>
      <c r="B264" s="27" t="s">
        <v>540</v>
      </c>
    </row>
    <row r="265">
      <c r="A265" s="26"/>
      <c r="B265" s="27" t="s">
        <v>542</v>
      </c>
    </row>
    <row r="266">
      <c r="A266" s="26"/>
      <c r="B266" s="27" t="s">
        <v>545</v>
      </c>
    </row>
    <row r="267">
      <c r="A267" s="26"/>
      <c r="B267" s="27" t="s">
        <v>547</v>
      </c>
    </row>
    <row r="268">
      <c r="A268" s="26"/>
      <c r="B268" s="27" t="s">
        <v>549</v>
      </c>
    </row>
    <row r="269">
      <c r="A269" s="26"/>
      <c r="B269" s="27" t="s">
        <v>551</v>
      </c>
    </row>
    <row r="270">
      <c r="A270" s="26"/>
      <c r="B270" s="27" t="s">
        <v>553</v>
      </c>
    </row>
    <row r="271">
      <c r="A271" s="26"/>
      <c r="B271" s="27" t="s">
        <v>555</v>
      </c>
    </row>
    <row r="272">
      <c r="A272" s="26"/>
      <c r="B272" s="27" t="s">
        <v>557</v>
      </c>
    </row>
    <row r="273">
      <c r="A273" s="26"/>
      <c r="B273" s="27" t="s">
        <v>559</v>
      </c>
    </row>
    <row r="274">
      <c r="A274" s="26"/>
      <c r="B274" s="27" t="s">
        <v>561</v>
      </c>
    </row>
    <row r="275">
      <c r="A275" s="26"/>
      <c r="B275" s="27" t="s">
        <v>563</v>
      </c>
    </row>
    <row r="276">
      <c r="A276" s="26"/>
      <c r="B276" s="27" t="s">
        <v>565</v>
      </c>
    </row>
    <row r="277">
      <c r="A277" s="26"/>
      <c r="B277" s="27" t="s">
        <v>275</v>
      </c>
    </row>
    <row r="278">
      <c r="A278" s="26"/>
      <c r="B278" s="27" t="s">
        <v>567</v>
      </c>
    </row>
    <row r="279">
      <c r="A279" s="26"/>
      <c r="B279" s="27" t="s">
        <v>569</v>
      </c>
    </row>
    <row r="280">
      <c r="A280" s="26"/>
      <c r="B280" s="27" t="s">
        <v>571</v>
      </c>
    </row>
    <row r="281">
      <c r="A281" s="26"/>
      <c r="B281" s="27" t="s">
        <v>573</v>
      </c>
    </row>
    <row r="282">
      <c r="A282" s="26"/>
      <c r="B282" s="27" t="s">
        <v>575</v>
      </c>
    </row>
    <row r="283">
      <c r="A283" s="26"/>
      <c r="B283" s="27" t="s">
        <v>577</v>
      </c>
    </row>
    <row r="284">
      <c r="A284" s="26"/>
      <c r="B284" s="27" t="s">
        <v>579</v>
      </c>
    </row>
    <row r="285">
      <c r="A285" s="26"/>
      <c r="B285" s="27" t="s">
        <v>581</v>
      </c>
    </row>
    <row r="286">
      <c r="A286" s="26"/>
      <c r="B286" s="27" t="s">
        <v>583</v>
      </c>
    </row>
    <row r="287">
      <c r="A287" s="26"/>
      <c r="B287" s="27" t="s">
        <v>585</v>
      </c>
    </row>
    <row r="288">
      <c r="A288" s="26"/>
      <c r="B288" s="27" t="s">
        <v>587</v>
      </c>
    </row>
    <row r="289">
      <c r="A289" s="26"/>
      <c r="B289" s="27" t="s">
        <v>589</v>
      </c>
    </row>
    <row r="290">
      <c r="A290" s="26"/>
      <c r="B290" s="27" t="s">
        <v>591</v>
      </c>
    </row>
    <row r="291">
      <c r="A291" s="26"/>
      <c r="B291" s="27" t="s">
        <v>593</v>
      </c>
    </row>
    <row r="292">
      <c r="A292" s="26"/>
      <c r="B292" s="27" t="s">
        <v>595</v>
      </c>
    </row>
    <row r="293">
      <c r="A293" s="26"/>
      <c r="B293" s="27" t="s">
        <v>597</v>
      </c>
    </row>
    <row r="294">
      <c r="A294" s="26"/>
      <c r="B294" s="27" t="s">
        <v>599</v>
      </c>
    </row>
    <row r="295">
      <c r="A295" s="26"/>
      <c r="B295" s="27" t="s">
        <v>601</v>
      </c>
    </row>
    <row r="296">
      <c r="A296" s="26"/>
      <c r="B296" s="27" t="s">
        <v>603</v>
      </c>
    </row>
    <row r="297">
      <c r="A297" s="26"/>
      <c r="B297" s="27" t="s">
        <v>605</v>
      </c>
    </row>
    <row r="298">
      <c r="A298" s="26"/>
      <c r="B298" s="27" t="s">
        <v>607</v>
      </c>
    </row>
    <row r="299">
      <c r="A299" s="26"/>
      <c r="B299" s="27" t="s">
        <v>609</v>
      </c>
    </row>
    <row r="300">
      <c r="A300" s="26"/>
      <c r="B300" s="27" t="s">
        <v>611</v>
      </c>
    </row>
    <row r="301">
      <c r="A301" s="26"/>
      <c r="B301" s="27" t="s">
        <v>613</v>
      </c>
    </row>
    <row r="302">
      <c r="A302" s="26"/>
      <c r="B302" s="27" t="s">
        <v>615</v>
      </c>
    </row>
    <row r="303">
      <c r="A303" s="26"/>
      <c r="B303" s="27" t="s">
        <v>618</v>
      </c>
    </row>
    <row r="304">
      <c r="A304" s="26"/>
      <c r="B304" s="27" t="s">
        <v>620</v>
      </c>
    </row>
    <row r="305">
      <c r="A305" s="26"/>
      <c r="B305" s="27" t="s">
        <v>622</v>
      </c>
    </row>
    <row r="306">
      <c r="A306" s="26"/>
      <c r="B306" s="27" t="s">
        <v>624</v>
      </c>
    </row>
    <row r="307">
      <c r="A307" s="26"/>
      <c r="B307" s="27" t="s">
        <v>626</v>
      </c>
    </row>
    <row r="308">
      <c r="A308" s="26"/>
      <c r="B308" s="27" t="s">
        <v>628</v>
      </c>
    </row>
    <row r="309">
      <c r="A309" s="26"/>
      <c r="B309" s="27" t="s">
        <v>630</v>
      </c>
    </row>
    <row r="310">
      <c r="A310" s="26"/>
      <c r="B310" s="27" t="s">
        <v>633</v>
      </c>
    </row>
    <row r="311">
      <c r="A311" s="26"/>
      <c r="B311" s="27" t="s">
        <v>635</v>
      </c>
    </row>
    <row r="312">
      <c r="A312" s="26"/>
      <c r="B312" s="27" t="s">
        <v>637</v>
      </c>
    </row>
    <row r="313">
      <c r="A313" s="26"/>
      <c r="B313" s="27" t="s">
        <v>639</v>
      </c>
    </row>
    <row r="314">
      <c r="A314" s="26"/>
      <c r="B314" s="27" t="s">
        <v>641</v>
      </c>
    </row>
    <row r="315">
      <c r="A315" s="26"/>
      <c r="B315" s="27" t="s">
        <v>643</v>
      </c>
    </row>
    <row r="316">
      <c r="A316" s="26"/>
      <c r="B316" s="27" t="s">
        <v>645</v>
      </c>
    </row>
    <row r="317">
      <c r="A317" s="26"/>
      <c r="B317" s="27" t="s">
        <v>647</v>
      </c>
    </row>
    <row r="318">
      <c r="A318" s="26"/>
      <c r="B318" s="27" t="s">
        <v>649</v>
      </c>
    </row>
    <row r="319">
      <c r="A319" s="26"/>
      <c r="B319" s="27" t="s">
        <v>651</v>
      </c>
    </row>
    <row r="320">
      <c r="A320" s="26"/>
      <c r="B320" s="27" t="s">
        <v>653</v>
      </c>
    </row>
    <row r="321">
      <c r="A321" s="26"/>
      <c r="B321" s="27" t="s">
        <v>655</v>
      </c>
    </row>
    <row r="322">
      <c r="A322" s="26"/>
      <c r="B322" s="27" t="s">
        <v>657</v>
      </c>
    </row>
    <row r="323">
      <c r="A323" s="26"/>
      <c r="B323" s="27" t="s">
        <v>659</v>
      </c>
    </row>
    <row r="324">
      <c r="A324" s="26"/>
      <c r="B324" s="27" t="s">
        <v>661</v>
      </c>
    </row>
    <row r="325">
      <c r="A325" s="26"/>
      <c r="B325" s="27" t="s">
        <v>663</v>
      </c>
    </row>
    <row r="326">
      <c r="A326" s="26"/>
      <c r="B326" s="27" t="s">
        <v>665</v>
      </c>
    </row>
    <row r="327">
      <c r="A327" s="26"/>
      <c r="B327" s="27" t="s">
        <v>667</v>
      </c>
    </row>
    <row r="328">
      <c r="A328" s="26"/>
      <c r="B328" s="27" t="s">
        <v>669</v>
      </c>
    </row>
    <row r="329">
      <c r="A329" s="26"/>
      <c r="B329" s="27" t="s">
        <v>671</v>
      </c>
    </row>
    <row r="330">
      <c r="A330" s="26"/>
      <c r="B330" s="27" t="s">
        <v>673</v>
      </c>
    </row>
    <row r="331">
      <c r="A331" s="26"/>
      <c r="B331" s="27" t="s">
        <v>675</v>
      </c>
    </row>
    <row r="332">
      <c r="A332" s="26"/>
      <c r="B332" s="27" t="s">
        <v>677</v>
      </c>
    </row>
    <row r="333">
      <c r="A333" s="26"/>
      <c r="B333" s="27" t="s">
        <v>679</v>
      </c>
    </row>
    <row r="334">
      <c r="A334" s="26"/>
      <c r="B334" s="27" t="s">
        <v>681</v>
      </c>
    </row>
    <row r="335">
      <c r="A335" s="26"/>
      <c r="B335" s="27" t="s">
        <v>683</v>
      </c>
    </row>
    <row r="336">
      <c r="A336" s="26"/>
      <c r="B336" s="27" t="s">
        <v>685</v>
      </c>
    </row>
    <row r="337">
      <c r="A337" s="26"/>
      <c r="B337" s="27" t="s">
        <v>687</v>
      </c>
    </row>
    <row r="338">
      <c r="A338" s="26"/>
      <c r="B338" s="27" t="s">
        <v>689</v>
      </c>
    </row>
    <row r="339">
      <c r="A339" s="26"/>
      <c r="B339" s="27"/>
    </row>
    <row r="340">
      <c r="A340" s="26"/>
      <c r="B340" s="27"/>
    </row>
    <row r="341">
      <c r="A341" s="26"/>
      <c r="B341" s="27"/>
    </row>
    <row r="342">
      <c r="A342" s="26"/>
      <c r="B342" s="27"/>
    </row>
    <row r="343">
      <c r="A343" s="26"/>
      <c r="B343" s="27"/>
    </row>
    <row r="344">
      <c r="A344" s="26"/>
      <c r="B344" s="27"/>
    </row>
    <row r="345">
      <c r="A345" s="26"/>
      <c r="B345" s="27"/>
    </row>
    <row r="346">
      <c r="A346" s="26"/>
      <c r="B346" s="27"/>
    </row>
    <row r="347">
      <c r="A347" s="26"/>
      <c r="B347" s="27"/>
    </row>
    <row r="348">
      <c r="A348" s="26"/>
      <c r="B348" s="27"/>
    </row>
    <row r="349">
      <c r="A349" s="26"/>
      <c r="B349" s="27"/>
    </row>
    <row r="350">
      <c r="A350" s="26"/>
      <c r="B350" s="27"/>
    </row>
    <row r="351">
      <c r="A351" s="26"/>
      <c r="B351" s="27"/>
    </row>
    <row r="352">
      <c r="A352" s="26"/>
      <c r="B352" s="27"/>
    </row>
    <row r="353">
      <c r="A353" s="26"/>
      <c r="B353" s="27"/>
    </row>
    <row r="354">
      <c r="A354" s="26"/>
      <c r="B354" s="27"/>
    </row>
    <row r="355">
      <c r="A355" s="26"/>
      <c r="B355" s="27"/>
    </row>
    <row r="356">
      <c r="A356" s="26"/>
      <c r="B356" s="27"/>
    </row>
    <row r="357">
      <c r="A357" s="26"/>
      <c r="B357" s="27"/>
    </row>
    <row r="358">
      <c r="A358" s="26"/>
      <c r="B358" s="27"/>
    </row>
    <row r="359">
      <c r="A359" s="26"/>
      <c r="B359" s="27"/>
    </row>
    <row r="360">
      <c r="A360" s="26"/>
      <c r="B360" s="27"/>
    </row>
    <row r="361">
      <c r="A361" s="26"/>
      <c r="B361" s="27"/>
    </row>
    <row r="362">
      <c r="A362" s="26"/>
      <c r="B362" s="27"/>
    </row>
    <row r="363">
      <c r="A363" s="26"/>
      <c r="B363" s="27"/>
    </row>
    <row r="364">
      <c r="A364" s="26"/>
      <c r="B364" s="27"/>
    </row>
    <row r="365">
      <c r="A365" s="26"/>
      <c r="B365" s="27"/>
    </row>
    <row r="366">
      <c r="A366" s="26"/>
      <c r="B366" s="27"/>
    </row>
    <row r="367">
      <c r="A367" s="26"/>
      <c r="B367" s="27"/>
    </row>
    <row r="368">
      <c r="A368" s="26"/>
      <c r="B368" s="27"/>
    </row>
    <row r="369">
      <c r="A369" s="26"/>
      <c r="B369" s="27"/>
    </row>
    <row r="370">
      <c r="A370" s="26"/>
      <c r="B370" s="27"/>
    </row>
  </sheetData>
  <conditionalFormatting sqref="A5:B370">
    <cfRule type="expression" dxfId="2" priority="1">
      <formula>RegExMatch((#REF!),"Done")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5.63"/>
  </cols>
  <sheetData>
    <row r="1" ht="12.0" customHeight="1">
      <c r="A1" s="1"/>
      <c r="B1" s="1"/>
    </row>
    <row r="2" ht="29.25" customHeight="1">
      <c r="A2" s="1"/>
      <c r="B2" s="37" t="s">
        <v>5</v>
      </c>
    </row>
    <row r="3" ht="29.25" customHeight="1">
      <c r="A3" s="38"/>
      <c r="B3" s="38"/>
    </row>
    <row r="4" ht="4.5" customHeight="1">
      <c r="A4" s="11"/>
      <c r="B4" s="12"/>
    </row>
    <row r="5" ht="1.5" customHeight="1">
      <c r="A5" s="39"/>
      <c r="B5" s="40"/>
    </row>
    <row r="6">
      <c r="A6" s="15"/>
      <c r="B6" s="16" t="s">
        <v>10</v>
      </c>
    </row>
    <row r="7">
      <c r="A7" s="15"/>
      <c r="B7" s="16" t="s">
        <v>27</v>
      </c>
    </row>
    <row r="8">
      <c r="A8" s="15"/>
      <c r="B8" s="16" t="s">
        <v>56</v>
      </c>
    </row>
    <row r="9">
      <c r="A9" s="26"/>
      <c r="B9" s="27" t="s">
        <v>75</v>
      </c>
    </row>
    <row r="10">
      <c r="A10" s="26"/>
      <c r="B10" s="27" t="s">
        <v>93</v>
      </c>
    </row>
    <row r="11">
      <c r="A11" s="26"/>
      <c r="B11" s="27" t="s">
        <v>106</v>
      </c>
    </row>
    <row r="12">
      <c r="A12" s="26"/>
      <c r="B12" s="27" t="s">
        <v>137</v>
      </c>
    </row>
    <row r="13">
      <c r="A13" s="26"/>
      <c r="B13" s="27" t="s">
        <v>148</v>
      </c>
    </row>
    <row r="14">
      <c r="A14" s="26"/>
      <c r="B14" s="27" t="s">
        <v>175</v>
      </c>
    </row>
    <row r="15">
      <c r="A15" s="26"/>
      <c r="B15" s="27" t="s">
        <v>178</v>
      </c>
    </row>
    <row r="16">
      <c r="A16" s="26"/>
      <c r="B16" s="43" t="s">
        <v>186</v>
      </c>
    </row>
    <row r="17">
      <c r="A17" s="26"/>
      <c r="B17" s="27" t="s">
        <v>189</v>
      </c>
    </row>
    <row r="18">
      <c r="A18" s="26"/>
      <c r="B18" s="43" t="s">
        <v>202</v>
      </c>
    </row>
    <row r="19">
      <c r="A19" s="26"/>
      <c r="B19" s="43" t="s">
        <v>217</v>
      </c>
    </row>
    <row r="20">
      <c r="A20" s="26"/>
      <c r="B20" s="27" t="s">
        <v>228</v>
      </c>
    </row>
    <row r="21">
      <c r="A21" s="26"/>
      <c r="B21" s="43" t="s">
        <v>241</v>
      </c>
    </row>
    <row r="22">
      <c r="A22" s="26"/>
      <c r="B22" s="43" t="s">
        <v>262</v>
      </c>
    </row>
    <row r="23">
      <c r="A23" s="26"/>
      <c r="B23" s="43" t="s">
        <v>273</v>
      </c>
    </row>
    <row r="24">
      <c r="A24" s="26"/>
      <c r="B24" s="43" t="s">
        <v>280</v>
      </c>
    </row>
    <row r="25">
      <c r="A25" s="26"/>
      <c r="B25" s="43" t="s">
        <v>289</v>
      </c>
    </row>
    <row r="26">
      <c r="A26" s="26"/>
      <c r="B26" s="27" t="s">
        <v>400</v>
      </c>
    </row>
    <row r="27">
      <c r="A27" s="26"/>
      <c r="B27" s="43" t="s">
        <v>543</v>
      </c>
    </row>
    <row r="28">
      <c r="A28" s="26"/>
      <c r="B28" s="27" t="s">
        <v>616</v>
      </c>
    </row>
    <row r="29">
      <c r="A29" s="26"/>
      <c r="B29" s="43" t="s">
        <v>631</v>
      </c>
    </row>
    <row r="30">
      <c r="A30" s="26"/>
      <c r="B30" s="27"/>
    </row>
    <row r="31">
      <c r="A31" s="26"/>
      <c r="B31" s="27"/>
    </row>
    <row r="32">
      <c r="A32" s="26"/>
      <c r="B32" s="27"/>
    </row>
    <row r="33">
      <c r="A33" s="26"/>
      <c r="B33" s="27"/>
    </row>
    <row r="34">
      <c r="A34" s="26"/>
      <c r="B34" s="27"/>
    </row>
    <row r="35">
      <c r="A35" s="26"/>
      <c r="B35" s="27"/>
    </row>
    <row r="36">
      <c r="A36" s="26"/>
      <c r="B36" s="27"/>
    </row>
    <row r="37">
      <c r="A37" s="26"/>
      <c r="B37" s="27"/>
    </row>
    <row r="38">
      <c r="A38" s="26"/>
      <c r="B38" s="27"/>
    </row>
  </sheetData>
  <conditionalFormatting sqref="A5:B38">
    <cfRule type="expression" dxfId="2" priority="1">
      <formula>RegExMatch((#REF!),"Done")</formula>
    </cfRule>
  </conditionalFormatting>
  <drawing r:id="rId1"/>
</worksheet>
</file>