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ruper\Desktop\U\Ing\Capstone\ICS2122-1-Capstone\Datos Simulacion\"/>
    </mc:Choice>
  </mc:AlternateContent>
  <xr:revisionPtr revIDLastSave="0" documentId="13_ncr:1_{C7A687EB-91DF-48EE-9829-91021415CA4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iempo_respuesta" sheetId="2" r:id="rId1"/>
  </sheets>
  <definedNames>
    <definedName name="_xlchart.v1.0" hidden="1">tiempo_respuesta!$A$1</definedName>
    <definedName name="_xlchart.v1.1" hidden="1">tiempo_respuesta!$A$2:$A$3621</definedName>
    <definedName name="_xlchart.v1.2" hidden="1">tiempo_respuesta!$A$2:$A$3581</definedName>
    <definedName name="_xlchart.v1.3" hidden="1">tiempo_respuesta!$A$1</definedName>
    <definedName name="_xlchart.v1.4" hidden="1">tiempo_respuesta!$A$2:$A$3621</definedName>
    <definedName name="_xlchart.v1.5" hidden="1">tiempo_respuesta!$A$2:$A$3581</definedName>
    <definedName name="_xlchart.v1.6" hidden="1">tiempo_respuesta!$B$1</definedName>
    <definedName name="_xlchart.v1.7" hidden="1">tiempo_respuesta!$B$2:$B$3621</definedName>
    <definedName name="_xlchart.v1.8" hidden="1">tiempo_respuesta!$A$1</definedName>
    <definedName name="_xlchart.v1.9" hidden="1">tiempo_respuesta!$A$2:$A$3621</definedName>
    <definedName name="DatosExternos_1" localSheetId="0" hidden="1">tiempo_respuesta!$A$1:$A$3621</definedName>
    <definedName name="DatosExternos_2" localSheetId="0" hidden="1">tiempo_respuesta!$B$1:$B$3621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0" i="2" l="1"/>
  <c r="N4" i="2"/>
  <c r="L20" i="2"/>
  <c r="L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208F7A-43FD-4448-9C09-7798D5A0BC20}" keepAlive="1" name="Consulta - t_respuesta_modelo_nuevo_2" description="Conexión a la consulta 't_respuesta_modelo_nuevo_2' en el libro." type="5" refreshedVersion="7" background="1" saveData="1">
    <dbPr connection="Provider=Microsoft.Mashup.OleDb.1;Data Source=$Workbook$;Location=t_respuesta_modelo_nuevo_2;Extended Properties=&quot;&quot;" command="SELECT * FROM [t_respuesta_modelo_nuevo_2]"/>
  </connection>
  <connection id="2" xr16:uid="{BCC574F6-146C-4D19-97D3-6A628F5FA6D3}" keepAlive="1" name="Consulta - t_respuesta_modelo_viejo_2" description="Conexión a la consulta 't_respuesta_modelo_viejo_2' en el libro." type="5" refreshedVersion="7" background="1" saveData="1">
    <dbPr connection="Provider=Microsoft.Mashup.OleDb.1;Data Source=$Workbook$;Location=t_respuesta_modelo_viejo_2;Extended Properties=&quot;&quot;" command="SELECT * FROM [t_respuesta_modelo_viejo_2]"/>
  </connection>
</connections>
</file>

<file path=xl/sharedStrings.xml><?xml version="1.0" encoding="utf-8"?>
<sst xmlns="http://schemas.openxmlformats.org/spreadsheetml/2006/main" count="8" uniqueCount="5">
  <si>
    <t>Modelo Viejo</t>
  </si>
  <si>
    <t>Modelo Nuevo</t>
  </si>
  <si>
    <t>Promedio</t>
  </si>
  <si>
    <t>Cola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</si>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</sst>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Modelo Nuevo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Modelo Nuevo</a:t>
          </a:r>
        </a:p>
      </cx:txPr>
    </cx:title>
    <cx:plotArea>
      <cx:plotAreaRegion>
        <cx:series layoutId="clusteredColumn" uniqueId="{82548E23-0FCE-4146-A98E-ED7793C47357}">
          <cx:tx>
            <cx:txData>
              <cx:f>_xlchart.v1.6</cx:f>
              <cx:v>Modelo Nuevo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Tiempo de respuesta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s-E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Tiempo de respuesta</a:t>
              </a:r>
            </a:p>
          </cx:txPr>
        </cx:title>
        <cx:tickLabels/>
      </cx:axis>
      <cx:axis id="1">
        <cx:valScaling/>
        <cx:title>
          <cx:tx>
            <cx:txData>
              <cx:v>Frecuencia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s-E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Frecuencia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Modelo Viejo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Modelo Viejo</a:t>
          </a:r>
        </a:p>
      </cx:txPr>
    </cx:title>
    <cx:plotArea>
      <cx:plotAreaRegion>
        <cx:series layoutId="clusteredColumn" uniqueId="{4C38F621-1C90-46A2-AA12-E2F0971C2806}">
          <cx:dataLabels>
            <cx:visibility seriesName="0" categoryName="0" value="1"/>
          </cx:dataLabels>
          <cx:dataId val="0"/>
          <cx:layoutPr>
            <cx:binning intervalClosed="r">
              <cx:binSize val="55"/>
            </cx:binning>
          </cx:layoutPr>
        </cx:series>
      </cx:plotAreaRegion>
      <cx:axis id="0">
        <cx:catScaling gapWidth="0"/>
        <cx:title>
          <cx:tx>
            <cx:txData>
              <cx:v>Tiempo de respuesta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s-E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Tiempo de respuesta</a:t>
              </a:r>
            </a:p>
          </cx:txPr>
        </cx:title>
        <cx:tickLabels/>
      </cx:axis>
      <cx:axis id="1">
        <cx:valScaling/>
        <cx:title>
          <cx:tx>
            <cx:txData>
              <cx:v>Frecuencia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s-E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Frecuencia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300037</xdr:colOff>
      <xdr:row>18</xdr:row>
      <xdr:rowOff>4762</xdr:rowOff>
    </xdr:from>
    <xdr:to>
      <xdr:col>10</xdr:col>
      <xdr:colOff>752475</xdr:colOff>
      <xdr:row>32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BDE55CA3-9803-4E89-9024-60A1C447EF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95812" y="3433762"/>
              <a:ext cx="5786438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3</xdr:col>
      <xdr:colOff>319087</xdr:colOff>
      <xdr:row>1</xdr:row>
      <xdr:rowOff>176212</xdr:rowOff>
    </xdr:from>
    <xdr:to>
      <xdr:col>10</xdr:col>
      <xdr:colOff>733425</xdr:colOff>
      <xdr:row>16</xdr:row>
      <xdr:rowOff>61912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C85B1B2-F30D-412F-9FC5-8B8594A4AA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14862" y="366712"/>
              <a:ext cx="5748338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8ECE9FBE-4161-4795-AA76-61971E265AE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0FE1C045-FFC7-4FBF-BC42-ACAFD642D326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195138-DFED-4B46-9D4E-7852ECFBC123}" name="t_respuesta_modelo_viejo_2" displayName="t_respuesta_modelo_viejo_2" ref="A1:A3581" tableType="queryTable" totalsRowShown="0">
  <autoFilter ref="A1:A3581" xr:uid="{AF195138-DFED-4B46-9D4E-7852ECFBC123}"/>
  <tableColumns count="1">
    <tableColumn id="1" xr3:uid="{0EAFFDB6-4E3E-49BF-914C-5C51E7CC3A36}" uniqueName="1" name="Modelo Viejo" queryTableField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BFD82B-66D5-4E25-822F-A0355CA73C9F}" name="t_respuesta_modelo_nuevo_2" displayName="t_respuesta_modelo_nuevo_2" ref="B1:B3621" tableType="queryTable" totalsRowShown="0">
  <autoFilter ref="B1:B3621" xr:uid="{FFBFD82B-66D5-4E25-822F-A0355CA73C9F}"/>
  <tableColumns count="1">
    <tableColumn id="1" xr3:uid="{B3667316-A93C-46DF-8001-AC96B83EE610}" uniqueName="1" name="Modelo Nuevo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68448-AFE3-4786-ACC5-D40C2A6C1185}">
  <dimension ref="A1:N3621"/>
  <sheetViews>
    <sheetView tabSelected="1" topLeftCell="B1" workbookViewId="0">
      <selection activeCell="L15" sqref="L15"/>
    </sheetView>
  </sheetViews>
  <sheetFormatPr baseColWidth="10" defaultRowHeight="15" x14ac:dyDescent="0.25"/>
  <cols>
    <col min="1" max="1" width="27.140625" customWidth="1"/>
    <col min="2" max="2" width="25.85546875" customWidth="1"/>
    <col min="15" max="15" width="11.85546875" bestFit="1" customWidth="1"/>
  </cols>
  <sheetData>
    <row r="1" spans="1:14" x14ac:dyDescent="0.25">
      <c r="A1" t="s">
        <v>0</v>
      </c>
      <c r="B1" t="s">
        <v>1</v>
      </c>
    </row>
    <row r="2" spans="1:14" x14ac:dyDescent="0.25">
      <c r="A2">
        <v>0</v>
      </c>
      <c r="B2">
        <v>55.467072511168787</v>
      </c>
    </row>
    <row r="3" spans="1:14" x14ac:dyDescent="0.25">
      <c r="A3">
        <v>9.2564488725727365</v>
      </c>
      <c r="B3">
        <v>9.2564488725727365</v>
      </c>
      <c r="L3" s="1" t="s">
        <v>2</v>
      </c>
      <c r="M3" s="1" t="s">
        <v>3</v>
      </c>
      <c r="N3" s="1" t="s">
        <v>4</v>
      </c>
    </row>
    <row r="4" spans="1:14" x14ac:dyDescent="0.25">
      <c r="A4">
        <v>0</v>
      </c>
      <c r="B4">
        <v>63.638008899862903</v>
      </c>
      <c r="L4" s="2">
        <f>SUM(t_respuesta_modelo_viejo_2[Modelo Viejo])/3580</f>
        <v>887.49019629508825</v>
      </c>
      <c r="M4" s="2">
        <v>40</v>
      </c>
      <c r="N4" s="2">
        <f>MAX(t_respuesta_modelo_viejo_2[Modelo Viejo])</f>
        <v>2289.051302306204</v>
      </c>
    </row>
    <row r="5" spans="1:14" x14ac:dyDescent="0.25">
      <c r="A5">
        <v>37.038934940154434</v>
      </c>
      <c r="B5">
        <v>37.038934940154434</v>
      </c>
    </row>
    <row r="6" spans="1:14" x14ac:dyDescent="0.25">
      <c r="A6">
        <v>15.847537167250977</v>
      </c>
      <c r="B6">
        <v>15.847537167250977</v>
      </c>
    </row>
    <row r="7" spans="1:14" x14ac:dyDescent="0.25">
      <c r="A7">
        <v>181.04451666963047</v>
      </c>
      <c r="B7">
        <v>181.04451666963047</v>
      </c>
    </row>
    <row r="8" spans="1:14" x14ac:dyDescent="0.25">
      <c r="A8">
        <v>43.420163212272534</v>
      </c>
      <c r="B8">
        <v>43.420163212272534</v>
      </c>
    </row>
    <row r="9" spans="1:14" x14ac:dyDescent="0.25">
      <c r="A9">
        <v>6.3225578126954538</v>
      </c>
      <c r="B9">
        <v>6.3225578126954538</v>
      </c>
    </row>
    <row r="10" spans="1:14" x14ac:dyDescent="0.25">
      <c r="A10">
        <v>95.857102379526864</v>
      </c>
      <c r="B10">
        <v>95.857102379526864</v>
      </c>
    </row>
    <row r="11" spans="1:14" x14ac:dyDescent="0.25">
      <c r="A11">
        <v>87.598344969459589</v>
      </c>
      <c r="B11">
        <v>87.598344969459589</v>
      </c>
    </row>
    <row r="12" spans="1:14" x14ac:dyDescent="0.25">
      <c r="A12">
        <v>71.631895734799812</v>
      </c>
      <c r="B12">
        <v>71.631895734799812</v>
      </c>
    </row>
    <row r="13" spans="1:14" x14ac:dyDescent="0.25">
      <c r="A13">
        <v>46.265406524996564</v>
      </c>
      <c r="B13">
        <v>46.265406524996564</v>
      </c>
    </row>
    <row r="14" spans="1:14" x14ac:dyDescent="0.25">
      <c r="A14">
        <v>47.784358513926122</v>
      </c>
      <c r="B14">
        <v>47.784358513926122</v>
      </c>
    </row>
    <row r="15" spans="1:14" x14ac:dyDescent="0.25">
      <c r="A15">
        <v>90.056723387776771</v>
      </c>
      <c r="B15">
        <v>82.509395668792209</v>
      </c>
    </row>
    <row r="16" spans="1:14" x14ac:dyDescent="0.25">
      <c r="A16">
        <v>170.7407333371419</v>
      </c>
      <c r="B16">
        <v>170.7407333371419</v>
      </c>
    </row>
    <row r="17" spans="1:14" x14ac:dyDescent="0.25">
      <c r="A17">
        <v>101.29499460372141</v>
      </c>
      <c r="B17">
        <v>101.29499460372141</v>
      </c>
    </row>
    <row r="18" spans="1:14" x14ac:dyDescent="0.25">
      <c r="A18">
        <v>93.929215398637496</v>
      </c>
      <c r="B18">
        <v>93.929215398637496</v>
      </c>
    </row>
    <row r="19" spans="1:14" x14ac:dyDescent="0.25">
      <c r="A19">
        <v>47.784358513926122</v>
      </c>
      <c r="B19">
        <v>47.784358513926122</v>
      </c>
      <c r="L19" s="1" t="s">
        <v>2</v>
      </c>
      <c r="M19" s="1" t="s">
        <v>3</v>
      </c>
      <c r="N19" s="1" t="s">
        <v>4</v>
      </c>
    </row>
    <row r="20" spans="1:14" x14ac:dyDescent="0.25">
      <c r="A20">
        <v>45.946061064063741</v>
      </c>
      <c r="B20">
        <v>45.946061064063741</v>
      </c>
      <c r="L20" s="2">
        <f>SUM(t_respuesta_modelo_nuevo_2[Modelo Nuevo])/3620</f>
        <v>347.62919359175612</v>
      </c>
      <c r="M20" s="2">
        <v>0</v>
      </c>
      <c r="N20" s="2">
        <f>MAX(t_respuesta_modelo_nuevo_2[Modelo Nuevo])</f>
        <v>1118.6091718634848</v>
      </c>
    </row>
    <row r="21" spans="1:14" x14ac:dyDescent="0.25">
      <c r="A21">
        <v>0</v>
      </c>
      <c r="B21">
        <v>0</v>
      </c>
    </row>
    <row r="22" spans="1:14" x14ac:dyDescent="0.25">
      <c r="A22">
        <v>60.718193648896218</v>
      </c>
      <c r="B22">
        <v>60.718193648896218</v>
      </c>
    </row>
    <row r="23" spans="1:14" x14ac:dyDescent="0.25">
      <c r="A23">
        <v>82.120759022825069</v>
      </c>
      <c r="B23">
        <v>113.35364030375895</v>
      </c>
    </row>
    <row r="24" spans="1:14" x14ac:dyDescent="0.25">
      <c r="A24">
        <v>57.473394217053325</v>
      </c>
      <c r="B24">
        <v>57.473394217053325</v>
      </c>
    </row>
    <row r="25" spans="1:14" x14ac:dyDescent="0.25">
      <c r="A25">
        <v>84.724220379726958</v>
      </c>
      <c r="B25">
        <v>84.724220379726958</v>
      </c>
    </row>
    <row r="26" spans="1:14" x14ac:dyDescent="0.25">
      <c r="A26">
        <v>84.691187084795061</v>
      </c>
      <c r="B26">
        <v>71.807943549796093</v>
      </c>
    </row>
    <row r="27" spans="1:14" x14ac:dyDescent="0.25">
      <c r="A27">
        <v>90.056723387776771</v>
      </c>
      <c r="B27">
        <v>91.393646366434936</v>
      </c>
    </row>
    <row r="28" spans="1:14" x14ac:dyDescent="0.25">
      <c r="A28">
        <v>56.433361659366867</v>
      </c>
      <c r="B28">
        <v>56.433361659366867</v>
      </c>
    </row>
    <row r="29" spans="1:14" x14ac:dyDescent="0.25">
      <c r="A29">
        <v>161.16253856391879</v>
      </c>
      <c r="B29">
        <v>161.16253856391879</v>
      </c>
    </row>
    <row r="30" spans="1:14" x14ac:dyDescent="0.25">
      <c r="A30">
        <v>155.85339654319699</v>
      </c>
      <c r="B30">
        <v>155.85339654319699</v>
      </c>
    </row>
    <row r="31" spans="1:14" x14ac:dyDescent="0.25">
      <c r="A31">
        <v>43.633316779369366</v>
      </c>
      <c r="B31">
        <v>43.633316779369366</v>
      </c>
    </row>
    <row r="32" spans="1:14" x14ac:dyDescent="0.25">
      <c r="A32">
        <v>8.4021630497692765</v>
      </c>
      <c r="B32">
        <v>8.4021630497692765</v>
      </c>
    </row>
    <row r="33" spans="1:2" x14ac:dyDescent="0.25">
      <c r="A33">
        <v>284.33578106260859</v>
      </c>
      <c r="B33">
        <v>284.33578106260859</v>
      </c>
    </row>
    <row r="34" spans="1:2" x14ac:dyDescent="0.25">
      <c r="A34">
        <v>86.547127977156094</v>
      </c>
      <c r="B34">
        <v>86.547127977156094</v>
      </c>
    </row>
    <row r="35" spans="1:2" x14ac:dyDescent="0.25">
      <c r="A35">
        <v>49.56351982004071</v>
      </c>
      <c r="B35">
        <v>15.709546055035061</v>
      </c>
    </row>
    <row r="36" spans="1:2" x14ac:dyDescent="0.25">
      <c r="A36">
        <v>71.631895734799812</v>
      </c>
      <c r="B36">
        <v>71.631895734799812</v>
      </c>
    </row>
    <row r="37" spans="1:2" x14ac:dyDescent="0.25">
      <c r="A37">
        <v>177.42232240506385</v>
      </c>
      <c r="B37">
        <v>177.42232240506385</v>
      </c>
    </row>
    <row r="38" spans="1:2" x14ac:dyDescent="0.25">
      <c r="A38">
        <v>76.840693916046376</v>
      </c>
      <c r="B38">
        <v>76.840693916046376</v>
      </c>
    </row>
    <row r="39" spans="1:2" x14ac:dyDescent="0.25">
      <c r="A39">
        <v>41.85241410538525</v>
      </c>
      <c r="B39">
        <v>41.85241410538525</v>
      </c>
    </row>
    <row r="40" spans="1:2" x14ac:dyDescent="0.25">
      <c r="A40">
        <v>58.09764574547998</v>
      </c>
      <c r="B40">
        <v>31.150024622248228</v>
      </c>
    </row>
    <row r="41" spans="1:2" x14ac:dyDescent="0.25">
      <c r="A41">
        <v>174.13713820542054</v>
      </c>
      <c r="B41">
        <v>174.13713820542054</v>
      </c>
    </row>
    <row r="42" spans="1:2" x14ac:dyDescent="0.25">
      <c r="A42">
        <v>99.612415686697787</v>
      </c>
      <c r="B42">
        <v>99.612415686697787</v>
      </c>
    </row>
    <row r="43" spans="1:2" x14ac:dyDescent="0.25">
      <c r="A43">
        <v>283.19346598147217</v>
      </c>
      <c r="B43">
        <v>283.19346598147217</v>
      </c>
    </row>
    <row r="44" spans="1:2" x14ac:dyDescent="0.25">
      <c r="A44">
        <v>0</v>
      </c>
      <c r="B44">
        <v>154.81214192866238</v>
      </c>
    </row>
    <row r="45" spans="1:2" x14ac:dyDescent="0.25">
      <c r="A45">
        <v>68.692105423863254</v>
      </c>
      <c r="B45">
        <v>68.692105423863254</v>
      </c>
    </row>
    <row r="46" spans="1:2" x14ac:dyDescent="0.25">
      <c r="A46">
        <v>70.879675157634892</v>
      </c>
      <c r="B46">
        <v>203.22827596838059</v>
      </c>
    </row>
    <row r="47" spans="1:2" x14ac:dyDescent="0.25">
      <c r="A47">
        <v>208.23828087799097</v>
      </c>
      <c r="B47">
        <v>208.23828087799097</v>
      </c>
    </row>
    <row r="48" spans="1:2" x14ac:dyDescent="0.25">
      <c r="A48">
        <v>146.52639310166106</v>
      </c>
      <c r="B48">
        <v>178.11982410845224</v>
      </c>
    </row>
    <row r="49" spans="1:2" x14ac:dyDescent="0.25">
      <c r="A49">
        <v>129.4736100368911</v>
      </c>
      <c r="B49">
        <v>129.4736100368911</v>
      </c>
    </row>
    <row r="50" spans="1:2" x14ac:dyDescent="0.25">
      <c r="A50">
        <v>229.68432069895675</v>
      </c>
      <c r="B50">
        <v>239.97948492685236</v>
      </c>
    </row>
    <row r="51" spans="1:2" x14ac:dyDescent="0.25">
      <c r="A51">
        <v>250.81855561411868</v>
      </c>
      <c r="B51">
        <v>233.53903670809416</v>
      </c>
    </row>
    <row r="52" spans="1:2" x14ac:dyDescent="0.25">
      <c r="A52">
        <v>233.38423376251228</v>
      </c>
      <c r="B52">
        <v>219.79408589196049</v>
      </c>
    </row>
    <row r="53" spans="1:2" x14ac:dyDescent="0.25">
      <c r="A53">
        <v>222.87405554667728</v>
      </c>
      <c r="B53">
        <v>256.44904772545823</v>
      </c>
    </row>
    <row r="54" spans="1:2" x14ac:dyDescent="0.25">
      <c r="A54">
        <v>169.82635101755469</v>
      </c>
      <c r="B54">
        <v>147.4343014852976</v>
      </c>
    </row>
    <row r="55" spans="1:2" x14ac:dyDescent="0.25">
      <c r="A55">
        <v>75.492863996689991</v>
      </c>
      <c r="B55">
        <v>141.34704094700911</v>
      </c>
    </row>
    <row r="56" spans="1:2" x14ac:dyDescent="0.25">
      <c r="A56">
        <v>134.22811229808292</v>
      </c>
      <c r="B56">
        <v>166.68668659334656</v>
      </c>
    </row>
    <row r="57" spans="1:2" x14ac:dyDescent="0.25">
      <c r="A57">
        <v>122.26116076894722</v>
      </c>
      <c r="B57">
        <v>183.16148053553488</v>
      </c>
    </row>
    <row r="58" spans="1:2" x14ac:dyDescent="0.25">
      <c r="A58">
        <v>255.79180545283944</v>
      </c>
      <c r="B58">
        <v>277.93792109195482</v>
      </c>
    </row>
    <row r="59" spans="1:2" x14ac:dyDescent="0.25">
      <c r="A59">
        <v>149.69128053699046</v>
      </c>
      <c r="B59">
        <v>277.51840242478255</v>
      </c>
    </row>
    <row r="60" spans="1:2" x14ac:dyDescent="0.25">
      <c r="A60">
        <v>204.61340564228709</v>
      </c>
      <c r="B60">
        <v>417.5851316276374</v>
      </c>
    </row>
    <row r="61" spans="1:2" x14ac:dyDescent="0.25">
      <c r="A61">
        <v>284.78776993830525</v>
      </c>
      <c r="B61">
        <v>402.67220094043864</v>
      </c>
    </row>
    <row r="62" spans="1:2" x14ac:dyDescent="0.25">
      <c r="A62">
        <v>345.62200383013169</v>
      </c>
      <c r="B62">
        <v>172.40361099304079</v>
      </c>
    </row>
    <row r="63" spans="1:2" x14ac:dyDescent="0.25">
      <c r="A63">
        <v>23.356530466868566</v>
      </c>
      <c r="B63">
        <v>23.356530466868566</v>
      </c>
    </row>
    <row r="64" spans="1:2" x14ac:dyDescent="0.25">
      <c r="A64">
        <v>60.861720331172414</v>
      </c>
      <c r="B64">
        <v>274.13106220230901</v>
      </c>
    </row>
    <row r="65" spans="1:2" x14ac:dyDescent="0.25">
      <c r="A65">
        <v>165.55187702855156</v>
      </c>
      <c r="B65">
        <v>217.79494328893787</v>
      </c>
    </row>
    <row r="66" spans="1:2" x14ac:dyDescent="0.25">
      <c r="A66">
        <v>96.808933772152628</v>
      </c>
      <c r="B66">
        <v>96.808933772152628</v>
      </c>
    </row>
    <row r="67" spans="1:2" x14ac:dyDescent="0.25">
      <c r="A67">
        <v>191.15075868092845</v>
      </c>
      <c r="B67">
        <v>126.76770512316079</v>
      </c>
    </row>
    <row r="68" spans="1:2" x14ac:dyDescent="0.25">
      <c r="A68">
        <v>263.3260737011488</v>
      </c>
      <c r="B68">
        <v>249.31490805268481</v>
      </c>
    </row>
    <row r="69" spans="1:2" x14ac:dyDescent="0.25">
      <c r="A69">
        <v>44.434084005744438</v>
      </c>
      <c r="B69">
        <v>44.434084005744438</v>
      </c>
    </row>
    <row r="70" spans="1:2" x14ac:dyDescent="0.25">
      <c r="A70">
        <v>8.576397121865055</v>
      </c>
      <c r="B70">
        <v>115.05922683944779</v>
      </c>
    </row>
    <row r="71" spans="1:2" x14ac:dyDescent="0.25">
      <c r="A71">
        <v>70.848027857965434</v>
      </c>
      <c r="B71">
        <v>81.171731108607318</v>
      </c>
    </row>
    <row r="72" spans="1:2" x14ac:dyDescent="0.25">
      <c r="A72">
        <v>82.633011222710181</v>
      </c>
      <c r="B72">
        <v>82.633011222710181</v>
      </c>
    </row>
    <row r="73" spans="1:2" x14ac:dyDescent="0.25">
      <c r="A73">
        <v>82.120759022825069</v>
      </c>
      <c r="B73">
        <v>116.76658735401608</v>
      </c>
    </row>
    <row r="74" spans="1:2" x14ac:dyDescent="0.25">
      <c r="A74">
        <v>218.87405554667728</v>
      </c>
      <c r="B74">
        <v>240.15560012099593</v>
      </c>
    </row>
    <row r="75" spans="1:2" x14ac:dyDescent="0.25">
      <c r="A75">
        <v>86.52532971254503</v>
      </c>
      <c r="B75">
        <v>269.70946836185391</v>
      </c>
    </row>
    <row r="76" spans="1:2" x14ac:dyDescent="0.25">
      <c r="A76">
        <v>81.327769675925481</v>
      </c>
      <c r="B76">
        <v>120.06732614244439</v>
      </c>
    </row>
    <row r="77" spans="1:2" x14ac:dyDescent="0.25">
      <c r="A77">
        <v>283.19346598147217</v>
      </c>
      <c r="B77">
        <v>331.58437021684654</v>
      </c>
    </row>
    <row r="78" spans="1:2" x14ac:dyDescent="0.25">
      <c r="A78">
        <v>30.151669847796285</v>
      </c>
      <c r="B78">
        <v>30.151669847796285</v>
      </c>
    </row>
    <row r="79" spans="1:2" x14ac:dyDescent="0.25">
      <c r="A79">
        <v>142.09988350352953</v>
      </c>
      <c r="B79">
        <v>207.70109772486882</v>
      </c>
    </row>
    <row r="80" spans="1:2" x14ac:dyDescent="0.25">
      <c r="A80">
        <v>71.631895734799812</v>
      </c>
      <c r="B80">
        <v>88.315731247432467</v>
      </c>
    </row>
    <row r="81" spans="1:2" x14ac:dyDescent="0.25">
      <c r="A81">
        <v>57.198807242009671</v>
      </c>
      <c r="B81">
        <v>81.090683129388253</v>
      </c>
    </row>
    <row r="82" spans="1:2" x14ac:dyDescent="0.25">
      <c r="A82">
        <v>95.353704629110396</v>
      </c>
      <c r="B82">
        <v>102.70071439723462</v>
      </c>
    </row>
    <row r="83" spans="1:2" x14ac:dyDescent="0.25">
      <c r="A83">
        <v>168.00304129309743</v>
      </c>
      <c r="B83">
        <v>154.27652205205629</v>
      </c>
    </row>
    <row r="84" spans="1:2" x14ac:dyDescent="0.25">
      <c r="A84">
        <v>68.692105423863254</v>
      </c>
      <c r="B84">
        <v>68.692105423863254</v>
      </c>
    </row>
    <row r="85" spans="1:2" x14ac:dyDescent="0.25">
      <c r="A85">
        <v>35.799296300439764</v>
      </c>
      <c r="B85">
        <v>83.938796656162054</v>
      </c>
    </row>
    <row r="86" spans="1:2" x14ac:dyDescent="0.25">
      <c r="A86">
        <v>6.4446413542057384</v>
      </c>
      <c r="B86">
        <v>70.082650254068653</v>
      </c>
    </row>
    <row r="87" spans="1:2" x14ac:dyDescent="0.25">
      <c r="A87">
        <v>190.81543261291981</v>
      </c>
      <c r="B87">
        <v>123.65659844705732</v>
      </c>
    </row>
    <row r="88" spans="1:2" x14ac:dyDescent="0.25">
      <c r="A88">
        <v>119.48392267030624</v>
      </c>
      <c r="B88">
        <v>101.6663786893848</v>
      </c>
    </row>
    <row r="89" spans="1:2" x14ac:dyDescent="0.25">
      <c r="A89">
        <v>29.305276851084795</v>
      </c>
      <c r="B89">
        <v>119.41817769344462</v>
      </c>
    </row>
    <row r="90" spans="1:2" x14ac:dyDescent="0.25">
      <c r="A90">
        <v>65.345197118549507</v>
      </c>
      <c r="B90">
        <v>82.509395668792209</v>
      </c>
    </row>
    <row r="91" spans="1:2" x14ac:dyDescent="0.25">
      <c r="A91">
        <v>110.46657317297691</v>
      </c>
      <c r="B91">
        <v>129.11522957701015</v>
      </c>
    </row>
    <row r="92" spans="1:2" x14ac:dyDescent="0.25">
      <c r="A92">
        <v>180.74976811064371</v>
      </c>
      <c r="B92">
        <v>211.97900882063811</v>
      </c>
    </row>
    <row r="93" spans="1:2" x14ac:dyDescent="0.25">
      <c r="A93">
        <v>223.4284585425323</v>
      </c>
      <c r="B93">
        <v>263.83823479823405</v>
      </c>
    </row>
    <row r="94" spans="1:2" x14ac:dyDescent="0.25">
      <c r="A94">
        <v>88.834469976508444</v>
      </c>
      <c r="B94">
        <v>94.347957525118076</v>
      </c>
    </row>
    <row r="95" spans="1:2" x14ac:dyDescent="0.25">
      <c r="A95">
        <v>78.541467946292514</v>
      </c>
      <c r="B95">
        <v>188.6901623125535</v>
      </c>
    </row>
    <row r="96" spans="1:2" x14ac:dyDescent="0.25">
      <c r="A96">
        <v>29.657337974648875</v>
      </c>
      <c r="B96">
        <v>29.657337974648875</v>
      </c>
    </row>
    <row r="97" spans="1:2" x14ac:dyDescent="0.25">
      <c r="A97">
        <v>60.861720331172414</v>
      </c>
      <c r="B97">
        <v>60.861720331172414</v>
      </c>
    </row>
    <row r="98" spans="1:2" x14ac:dyDescent="0.25">
      <c r="A98">
        <v>55.830120973177586</v>
      </c>
      <c r="B98">
        <v>114.71341692150416</v>
      </c>
    </row>
    <row r="99" spans="1:2" x14ac:dyDescent="0.25">
      <c r="A99">
        <v>85.282361878070802</v>
      </c>
      <c r="B99">
        <v>85.282361878070802</v>
      </c>
    </row>
    <row r="100" spans="1:2" x14ac:dyDescent="0.25">
      <c r="A100">
        <v>27.54256158150223</v>
      </c>
      <c r="B100">
        <v>27.54256158150223</v>
      </c>
    </row>
    <row r="101" spans="1:2" x14ac:dyDescent="0.25">
      <c r="A101">
        <v>123.80551814729016</v>
      </c>
      <c r="B101">
        <v>109.00185217160818</v>
      </c>
    </row>
    <row r="102" spans="1:2" x14ac:dyDescent="0.25">
      <c r="A102">
        <v>43.597731656281532</v>
      </c>
      <c r="B102">
        <v>119.41817769344462</v>
      </c>
    </row>
    <row r="103" spans="1:2" x14ac:dyDescent="0.25">
      <c r="A103">
        <v>119.41817769344462</v>
      </c>
      <c r="B103">
        <v>142.51013885624243</v>
      </c>
    </row>
    <row r="104" spans="1:2" x14ac:dyDescent="0.25">
      <c r="A104">
        <v>159.4391740907659</v>
      </c>
      <c r="B104">
        <v>159.4391740907659</v>
      </c>
    </row>
    <row r="105" spans="1:2" x14ac:dyDescent="0.25">
      <c r="A105">
        <v>56.230768714212083</v>
      </c>
      <c r="B105">
        <v>56.230768714212083</v>
      </c>
    </row>
    <row r="106" spans="1:2" x14ac:dyDescent="0.25">
      <c r="A106">
        <v>48.589055023399411</v>
      </c>
      <c r="B106">
        <v>100.00932733216331</v>
      </c>
    </row>
    <row r="107" spans="1:2" x14ac:dyDescent="0.25">
      <c r="A107">
        <v>86.547127977156094</v>
      </c>
      <c r="B107">
        <v>86.547127977156094</v>
      </c>
    </row>
    <row r="108" spans="1:2" x14ac:dyDescent="0.25">
      <c r="A108">
        <v>34.423367853164343</v>
      </c>
      <c r="B108">
        <v>27.28534972279493</v>
      </c>
    </row>
    <row r="109" spans="1:2" x14ac:dyDescent="0.25">
      <c r="A109">
        <v>42.169707194205472</v>
      </c>
      <c r="B109">
        <v>42.169707194205472</v>
      </c>
    </row>
    <row r="110" spans="1:2" x14ac:dyDescent="0.25">
      <c r="A110">
        <v>56.210593307515722</v>
      </c>
      <c r="B110">
        <v>83.781719960803827</v>
      </c>
    </row>
    <row r="111" spans="1:2" x14ac:dyDescent="0.25">
      <c r="A111">
        <v>73.406341824051779</v>
      </c>
      <c r="B111">
        <v>191.21988533873503</v>
      </c>
    </row>
    <row r="112" spans="1:2" x14ac:dyDescent="0.25">
      <c r="A112">
        <v>85.282361878070802</v>
      </c>
      <c r="B112">
        <v>85.282361878070802</v>
      </c>
    </row>
    <row r="113" spans="1:2" x14ac:dyDescent="0.25">
      <c r="A113">
        <v>52.749740481036667</v>
      </c>
      <c r="B113">
        <v>147.98195790859793</v>
      </c>
    </row>
    <row r="114" spans="1:2" x14ac:dyDescent="0.25">
      <c r="A114">
        <v>86.201901798306451</v>
      </c>
      <c r="B114">
        <v>82.202908960950182</v>
      </c>
    </row>
    <row r="115" spans="1:2" x14ac:dyDescent="0.25">
      <c r="A115">
        <v>123.80551814729016</v>
      </c>
      <c r="B115">
        <v>211.93775269294122</v>
      </c>
    </row>
    <row r="116" spans="1:2" x14ac:dyDescent="0.25">
      <c r="A116">
        <v>204.75178484697983</v>
      </c>
      <c r="B116">
        <v>246.01451008263933</v>
      </c>
    </row>
    <row r="117" spans="1:2" x14ac:dyDescent="0.25">
      <c r="A117">
        <v>78.916472951731038</v>
      </c>
      <c r="B117">
        <v>78.916472951731038</v>
      </c>
    </row>
    <row r="118" spans="1:2" x14ac:dyDescent="0.25">
      <c r="A118">
        <v>76.772809480992208</v>
      </c>
      <c r="B118">
        <v>76.772809480992208</v>
      </c>
    </row>
    <row r="119" spans="1:2" x14ac:dyDescent="0.25">
      <c r="A119">
        <v>88.520760900380964</v>
      </c>
      <c r="B119">
        <v>82.509395668792209</v>
      </c>
    </row>
    <row r="120" spans="1:2" x14ac:dyDescent="0.25">
      <c r="A120">
        <v>108.06306072585672</v>
      </c>
      <c r="B120">
        <v>108.06306072585672</v>
      </c>
    </row>
    <row r="121" spans="1:2" x14ac:dyDescent="0.25">
      <c r="A121">
        <v>2.5106855999218367</v>
      </c>
      <c r="B121">
        <v>2.5106855999218367</v>
      </c>
    </row>
    <row r="122" spans="1:2" x14ac:dyDescent="0.25">
      <c r="A122">
        <v>26.339978162906199</v>
      </c>
      <c r="B122">
        <v>24.804015675510382</v>
      </c>
    </row>
    <row r="123" spans="1:2" x14ac:dyDescent="0.25">
      <c r="A123">
        <v>98.126823041563213</v>
      </c>
      <c r="B123">
        <v>56.410398612237358</v>
      </c>
    </row>
    <row r="124" spans="1:2" x14ac:dyDescent="0.25">
      <c r="A124">
        <v>80.289798491127726</v>
      </c>
      <c r="B124">
        <v>80.289798491127726</v>
      </c>
    </row>
    <row r="125" spans="1:2" x14ac:dyDescent="0.25">
      <c r="A125">
        <v>97.685678833760463</v>
      </c>
      <c r="B125">
        <v>97.685678833760463</v>
      </c>
    </row>
    <row r="126" spans="1:2" x14ac:dyDescent="0.25">
      <c r="A126">
        <v>42.897476874557618</v>
      </c>
      <c r="B126">
        <v>34.443694287291592</v>
      </c>
    </row>
    <row r="127" spans="1:2" x14ac:dyDescent="0.25">
      <c r="A127">
        <v>101.92337668493383</v>
      </c>
      <c r="B127">
        <v>101.92337668493383</v>
      </c>
    </row>
    <row r="128" spans="1:2" x14ac:dyDescent="0.25">
      <c r="A128">
        <v>29.305276851084795</v>
      </c>
      <c r="B128">
        <v>29.305276851084795</v>
      </c>
    </row>
    <row r="129" spans="1:2" x14ac:dyDescent="0.25">
      <c r="A129">
        <v>12.821477985878774</v>
      </c>
      <c r="B129">
        <v>141.99066394278358</v>
      </c>
    </row>
    <row r="130" spans="1:2" x14ac:dyDescent="0.25">
      <c r="A130">
        <v>48.502362661472603</v>
      </c>
      <c r="B130">
        <v>48.502362661472603</v>
      </c>
    </row>
    <row r="131" spans="1:2" x14ac:dyDescent="0.25">
      <c r="A131">
        <v>56.190938887288219</v>
      </c>
      <c r="B131">
        <v>56.190938887288219</v>
      </c>
    </row>
    <row r="132" spans="1:2" x14ac:dyDescent="0.25">
      <c r="A132">
        <v>95.857102379526864</v>
      </c>
      <c r="B132">
        <v>95.857102379526864</v>
      </c>
    </row>
    <row r="133" spans="1:2" x14ac:dyDescent="0.25">
      <c r="A133">
        <v>59.31094942144351</v>
      </c>
      <c r="B133">
        <v>62.464692033128983</v>
      </c>
    </row>
    <row r="134" spans="1:2" x14ac:dyDescent="0.25">
      <c r="A134">
        <v>108.70070343687527</v>
      </c>
      <c r="B134">
        <v>108.70070343687527</v>
      </c>
    </row>
    <row r="135" spans="1:2" x14ac:dyDescent="0.25">
      <c r="A135">
        <v>134.38025864874621</v>
      </c>
      <c r="B135">
        <v>180.81420469866123</v>
      </c>
    </row>
    <row r="136" spans="1:2" x14ac:dyDescent="0.25">
      <c r="A136">
        <v>104.2949578411414</v>
      </c>
      <c r="B136">
        <v>95.410707143498669</v>
      </c>
    </row>
    <row r="137" spans="1:2" x14ac:dyDescent="0.25">
      <c r="A137">
        <v>55.830120973177586</v>
      </c>
      <c r="B137">
        <v>77.721878697704312</v>
      </c>
    </row>
    <row r="138" spans="1:2" x14ac:dyDescent="0.25">
      <c r="A138">
        <v>24.023808564205865</v>
      </c>
      <c r="B138">
        <v>24.023808564205865</v>
      </c>
    </row>
    <row r="139" spans="1:2" x14ac:dyDescent="0.25">
      <c r="A139">
        <v>14.514815466533422</v>
      </c>
      <c r="B139">
        <v>14.514815466533422</v>
      </c>
    </row>
    <row r="140" spans="1:2" x14ac:dyDescent="0.25">
      <c r="A140">
        <v>84.113035759133226</v>
      </c>
      <c r="B140">
        <v>84.113035759133226</v>
      </c>
    </row>
    <row r="141" spans="1:2" x14ac:dyDescent="0.25">
      <c r="A141">
        <v>78.399124698039088</v>
      </c>
      <c r="B141">
        <v>78.399124698039088</v>
      </c>
    </row>
    <row r="142" spans="1:2" x14ac:dyDescent="0.25">
      <c r="A142">
        <v>85.282361878070802</v>
      </c>
      <c r="B142">
        <v>85.282361878070802</v>
      </c>
    </row>
    <row r="143" spans="1:2" x14ac:dyDescent="0.25">
      <c r="A143">
        <v>45.884728498776177</v>
      </c>
      <c r="B143">
        <v>45.884728498776177</v>
      </c>
    </row>
    <row r="144" spans="1:2" x14ac:dyDescent="0.25">
      <c r="A144">
        <v>12.821477985878774</v>
      </c>
      <c r="B144">
        <v>141.99066394278358</v>
      </c>
    </row>
    <row r="145" spans="1:2" x14ac:dyDescent="0.25">
      <c r="A145">
        <v>38.517504222980222</v>
      </c>
      <c r="B145">
        <v>38.517504222980222</v>
      </c>
    </row>
    <row r="146" spans="1:2" x14ac:dyDescent="0.25">
      <c r="A146">
        <v>52.183922452256816</v>
      </c>
      <c r="B146">
        <v>52.183922452256816</v>
      </c>
    </row>
    <row r="147" spans="1:2" x14ac:dyDescent="0.25">
      <c r="A147">
        <v>105.21959562294278</v>
      </c>
      <c r="B147">
        <v>105.21959562294278</v>
      </c>
    </row>
    <row r="148" spans="1:2" x14ac:dyDescent="0.25">
      <c r="A148">
        <v>41.792488342218135</v>
      </c>
      <c r="B148">
        <v>39.301992615095763</v>
      </c>
    </row>
    <row r="149" spans="1:2" x14ac:dyDescent="0.25">
      <c r="A149">
        <v>44.912345741005026</v>
      </c>
      <c r="B149">
        <v>122.37373116141009</v>
      </c>
    </row>
    <row r="150" spans="1:2" x14ac:dyDescent="0.25">
      <c r="A150">
        <v>52.203713563096024</v>
      </c>
      <c r="B150">
        <v>74.232636784294741</v>
      </c>
    </row>
    <row r="151" spans="1:2" x14ac:dyDescent="0.25">
      <c r="A151">
        <v>154.27652205205629</v>
      </c>
      <c r="B151">
        <v>154.27652205205629</v>
      </c>
    </row>
    <row r="152" spans="1:2" x14ac:dyDescent="0.25">
      <c r="A152">
        <v>40.763874617953419</v>
      </c>
      <c r="B152">
        <v>40.763874617953419</v>
      </c>
    </row>
    <row r="153" spans="1:2" x14ac:dyDescent="0.25">
      <c r="A153">
        <v>77.643158050316231</v>
      </c>
      <c r="B153">
        <v>102.68134425015072</v>
      </c>
    </row>
    <row r="154" spans="1:2" x14ac:dyDescent="0.25">
      <c r="A154">
        <v>53.497388688612119</v>
      </c>
      <c r="B154">
        <v>177.26094655175072</v>
      </c>
    </row>
    <row r="155" spans="1:2" x14ac:dyDescent="0.25">
      <c r="A155">
        <v>48.589055023399411</v>
      </c>
      <c r="B155">
        <v>48.589055023399411</v>
      </c>
    </row>
    <row r="156" spans="1:2" x14ac:dyDescent="0.25">
      <c r="A156">
        <v>132.57561955620892</v>
      </c>
      <c r="B156">
        <v>132.57561955620892</v>
      </c>
    </row>
    <row r="157" spans="1:2" x14ac:dyDescent="0.25">
      <c r="A157">
        <v>71.631895734799812</v>
      </c>
      <c r="B157">
        <v>71.631895734799812</v>
      </c>
    </row>
    <row r="158" spans="1:2" x14ac:dyDescent="0.25">
      <c r="A158">
        <v>20.646710819126866</v>
      </c>
      <c r="B158">
        <v>20.646710819126866</v>
      </c>
    </row>
    <row r="159" spans="1:2" x14ac:dyDescent="0.25">
      <c r="A159">
        <v>0</v>
      </c>
      <c r="B159">
        <v>167.49440046079428</v>
      </c>
    </row>
    <row r="160" spans="1:2" x14ac:dyDescent="0.25">
      <c r="A160">
        <v>78.399124698039088</v>
      </c>
      <c r="B160">
        <v>78.399124698039088</v>
      </c>
    </row>
    <row r="161" spans="1:2" x14ac:dyDescent="0.25">
      <c r="A161">
        <v>51.649527366431855</v>
      </c>
      <c r="B161">
        <v>72.176402505829714</v>
      </c>
    </row>
    <row r="162" spans="1:2" x14ac:dyDescent="0.25">
      <c r="A162">
        <v>88.520760900380964</v>
      </c>
      <c r="B162">
        <v>82.509395668792209</v>
      </c>
    </row>
    <row r="163" spans="1:2" x14ac:dyDescent="0.25">
      <c r="A163">
        <v>48.182279206868678</v>
      </c>
      <c r="B163">
        <v>46.646316719472864</v>
      </c>
    </row>
    <row r="164" spans="1:2" x14ac:dyDescent="0.25">
      <c r="A164">
        <v>69.007336639740757</v>
      </c>
      <c r="B164">
        <v>69.007336639740757</v>
      </c>
    </row>
    <row r="165" spans="1:2" x14ac:dyDescent="0.25">
      <c r="A165">
        <v>24.952905629457497</v>
      </c>
      <c r="B165">
        <v>35.957640686069247</v>
      </c>
    </row>
    <row r="166" spans="1:2" x14ac:dyDescent="0.25">
      <c r="A166">
        <v>64.099161986130142</v>
      </c>
      <c r="B166">
        <v>64.099161986130142</v>
      </c>
    </row>
    <row r="167" spans="1:2" x14ac:dyDescent="0.25">
      <c r="A167">
        <v>24.755146912696453</v>
      </c>
      <c r="B167">
        <v>36.801623823978098</v>
      </c>
    </row>
    <row r="168" spans="1:2" x14ac:dyDescent="0.25">
      <c r="A168">
        <v>84.772349362253578</v>
      </c>
      <c r="B168">
        <v>116.00523064318746</v>
      </c>
    </row>
    <row r="169" spans="1:2" x14ac:dyDescent="0.25">
      <c r="A169">
        <v>55.830120973177586</v>
      </c>
      <c r="B169">
        <v>77.721878697704312</v>
      </c>
    </row>
    <row r="170" spans="1:2" x14ac:dyDescent="0.25">
      <c r="A170">
        <v>29.107656266311245</v>
      </c>
      <c r="B170">
        <v>29.107656266311245</v>
      </c>
    </row>
    <row r="171" spans="1:2" x14ac:dyDescent="0.25">
      <c r="A171">
        <v>85.282361878070802</v>
      </c>
      <c r="B171">
        <v>85.282361878070802</v>
      </c>
    </row>
    <row r="172" spans="1:2" x14ac:dyDescent="0.25">
      <c r="A172">
        <v>70.879675157634892</v>
      </c>
      <c r="B172">
        <v>145.40361099304079</v>
      </c>
    </row>
    <row r="173" spans="1:2" x14ac:dyDescent="0.25">
      <c r="A173">
        <v>46.263961596894468</v>
      </c>
      <c r="B173">
        <v>46.263961596894468</v>
      </c>
    </row>
    <row r="174" spans="1:2" x14ac:dyDescent="0.25">
      <c r="A174">
        <v>58.064555449529628</v>
      </c>
      <c r="B174">
        <v>50.436701595490696</v>
      </c>
    </row>
    <row r="175" spans="1:2" x14ac:dyDescent="0.25">
      <c r="A175">
        <v>31.653729438367034</v>
      </c>
      <c r="B175">
        <v>31.606053524320661</v>
      </c>
    </row>
    <row r="176" spans="1:2" x14ac:dyDescent="0.25">
      <c r="A176">
        <v>55.830120973177586</v>
      </c>
      <c r="B176">
        <v>78.383058102880398</v>
      </c>
    </row>
    <row r="177" spans="1:2" x14ac:dyDescent="0.25">
      <c r="A177">
        <v>56.190938887288219</v>
      </c>
      <c r="B177">
        <v>56.190938887288219</v>
      </c>
    </row>
    <row r="178" spans="1:2" x14ac:dyDescent="0.25">
      <c r="A178">
        <v>76.092441617854817</v>
      </c>
      <c r="B178">
        <v>76.092441617854817</v>
      </c>
    </row>
    <row r="179" spans="1:2" x14ac:dyDescent="0.25">
      <c r="A179">
        <v>153.64861651206317</v>
      </c>
      <c r="B179">
        <v>153.64861651206317</v>
      </c>
    </row>
    <row r="180" spans="1:2" x14ac:dyDescent="0.25">
      <c r="A180">
        <v>26.653686511656275</v>
      </c>
      <c r="B180">
        <v>26.653686511656275</v>
      </c>
    </row>
    <row r="181" spans="1:2" x14ac:dyDescent="0.25">
      <c r="A181">
        <v>14.611371652822109</v>
      </c>
      <c r="B181">
        <v>14.611371652822109</v>
      </c>
    </row>
    <row r="182" spans="1:2" x14ac:dyDescent="0.25">
      <c r="A182">
        <v>105.21959562294278</v>
      </c>
      <c r="B182">
        <v>105.21959562294278</v>
      </c>
    </row>
    <row r="183" spans="1:2" x14ac:dyDescent="0.25">
      <c r="A183">
        <v>80.924595306568634</v>
      </c>
      <c r="B183">
        <v>80.924595306568634</v>
      </c>
    </row>
    <row r="184" spans="1:2" x14ac:dyDescent="0.25">
      <c r="A184">
        <v>48.589055023399411</v>
      </c>
      <c r="B184">
        <v>48.589055023399411</v>
      </c>
    </row>
    <row r="185" spans="1:2" x14ac:dyDescent="0.25">
      <c r="A185">
        <v>84.572401866629548</v>
      </c>
      <c r="B185">
        <v>106.7559296727711</v>
      </c>
    </row>
    <row r="186" spans="1:2" x14ac:dyDescent="0.25">
      <c r="A186">
        <v>142.00488195715073</v>
      </c>
      <c r="B186">
        <v>142.00488195715073</v>
      </c>
    </row>
    <row r="187" spans="1:2" x14ac:dyDescent="0.25">
      <c r="A187">
        <v>95.353704629110396</v>
      </c>
      <c r="B187">
        <v>95.353704629110396</v>
      </c>
    </row>
    <row r="188" spans="1:2" x14ac:dyDescent="0.25">
      <c r="A188">
        <v>66.173587899520186</v>
      </c>
      <c r="B188">
        <v>66.173587899520186</v>
      </c>
    </row>
    <row r="189" spans="1:2" x14ac:dyDescent="0.25">
      <c r="A189">
        <v>85.89123990819138</v>
      </c>
      <c r="B189">
        <v>85.89123990819138</v>
      </c>
    </row>
    <row r="190" spans="1:2" x14ac:dyDescent="0.25">
      <c r="A190">
        <v>46.265406524996564</v>
      </c>
      <c r="B190">
        <v>46.265406524996564</v>
      </c>
    </row>
    <row r="191" spans="1:2" x14ac:dyDescent="0.25">
      <c r="A191">
        <v>121.02225808810003</v>
      </c>
      <c r="B191">
        <v>112.13800739045732</v>
      </c>
    </row>
    <row r="192" spans="1:2" x14ac:dyDescent="0.25">
      <c r="A192">
        <v>0</v>
      </c>
      <c r="B192">
        <v>161.16253856391879</v>
      </c>
    </row>
    <row r="193" spans="1:2" x14ac:dyDescent="0.25">
      <c r="A193">
        <v>101.12981498692473</v>
      </c>
      <c r="B193">
        <v>101.12981498692473</v>
      </c>
    </row>
    <row r="194" spans="1:2" x14ac:dyDescent="0.25">
      <c r="A194">
        <v>103.55291610952013</v>
      </c>
      <c r="B194">
        <v>103.55291610952013</v>
      </c>
    </row>
    <row r="195" spans="1:2" x14ac:dyDescent="0.25">
      <c r="A195">
        <v>50.781337727462734</v>
      </c>
      <c r="B195">
        <v>50.781337727462734</v>
      </c>
    </row>
    <row r="196" spans="1:2" x14ac:dyDescent="0.25">
      <c r="A196">
        <v>56.210045056898473</v>
      </c>
      <c r="B196">
        <v>56.210045056898473</v>
      </c>
    </row>
    <row r="197" spans="1:2" x14ac:dyDescent="0.25">
      <c r="A197">
        <v>66.012573992412641</v>
      </c>
      <c r="B197">
        <v>66.012573992412641</v>
      </c>
    </row>
    <row r="198" spans="1:2" x14ac:dyDescent="0.25">
      <c r="A198">
        <v>83.090458341498888</v>
      </c>
      <c r="B198">
        <v>83.090458341498888</v>
      </c>
    </row>
    <row r="199" spans="1:2" x14ac:dyDescent="0.25">
      <c r="A199">
        <v>91.888584735914961</v>
      </c>
      <c r="B199">
        <v>91.888584735914961</v>
      </c>
    </row>
    <row r="200" spans="1:2" x14ac:dyDescent="0.25">
      <c r="A200">
        <v>120.60087299128899</v>
      </c>
      <c r="B200">
        <v>120.60087299128899</v>
      </c>
    </row>
    <row r="201" spans="1:2" x14ac:dyDescent="0.25">
      <c r="A201">
        <v>23.356530466868566</v>
      </c>
      <c r="B201">
        <v>23.356530466868566</v>
      </c>
    </row>
    <row r="202" spans="1:2" x14ac:dyDescent="0.25">
      <c r="A202">
        <v>104.43870911188057</v>
      </c>
      <c r="B202">
        <v>137.5562287315274</v>
      </c>
    </row>
    <row r="203" spans="1:2" x14ac:dyDescent="0.25">
      <c r="A203">
        <v>41.444955528246183</v>
      </c>
      <c r="B203">
        <v>41.444955528246183</v>
      </c>
    </row>
    <row r="204" spans="1:2" x14ac:dyDescent="0.25">
      <c r="A204">
        <v>41.514451212303918</v>
      </c>
      <c r="B204">
        <v>41.514451212303918</v>
      </c>
    </row>
    <row r="205" spans="1:2" x14ac:dyDescent="0.25">
      <c r="A205">
        <v>149.41275873299941</v>
      </c>
      <c r="B205">
        <v>149.41275873299941</v>
      </c>
    </row>
    <row r="206" spans="1:2" x14ac:dyDescent="0.25">
      <c r="A206">
        <v>134.38025864874621</v>
      </c>
      <c r="B206">
        <v>180.81420469866123</v>
      </c>
    </row>
    <row r="207" spans="1:2" x14ac:dyDescent="0.25">
      <c r="A207">
        <v>39.555882240730824</v>
      </c>
      <c r="B207">
        <v>39.555882240730824</v>
      </c>
    </row>
    <row r="208" spans="1:2" x14ac:dyDescent="0.25">
      <c r="A208">
        <v>149.20282743137108</v>
      </c>
      <c r="B208">
        <v>132.25891118942164</v>
      </c>
    </row>
    <row r="209" spans="1:2" x14ac:dyDescent="0.25">
      <c r="A209">
        <v>56.230768714212083</v>
      </c>
      <c r="B209">
        <v>56.230768714212083</v>
      </c>
    </row>
    <row r="210" spans="1:2" x14ac:dyDescent="0.25">
      <c r="A210">
        <v>47.784358513926122</v>
      </c>
      <c r="B210">
        <v>47.784358513926122</v>
      </c>
    </row>
    <row r="211" spans="1:2" x14ac:dyDescent="0.25">
      <c r="A211">
        <v>0</v>
      </c>
      <c r="B211">
        <v>0</v>
      </c>
    </row>
    <row r="212" spans="1:2" x14ac:dyDescent="0.25">
      <c r="A212">
        <v>47.123025606689637</v>
      </c>
      <c r="B212">
        <v>47.123025606689637</v>
      </c>
    </row>
    <row r="213" spans="1:2" x14ac:dyDescent="0.25">
      <c r="A213">
        <v>168.65626220966394</v>
      </c>
      <c r="B213">
        <v>168.65626220966394</v>
      </c>
    </row>
    <row r="214" spans="1:2" x14ac:dyDescent="0.25">
      <c r="A214">
        <v>277.96596641984269</v>
      </c>
      <c r="B214">
        <v>277.96596641984269</v>
      </c>
    </row>
    <row r="215" spans="1:2" x14ac:dyDescent="0.25">
      <c r="A215">
        <v>19.519963894128225</v>
      </c>
      <c r="B215">
        <v>19.519963894128225</v>
      </c>
    </row>
    <row r="216" spans="1:2" x14ac:dyDescent="0.25">
      <c r="A216">
        <v>88.834469976508444</v>
      </c>
      <c r="B216">
        <v>94.347957525118076</v>
      </c>
    </row>
    <row r="217" spans="1:2" x14ac:dyDescent="0.25">
      <c r="A217">
        <v>130.45877704718927</v>
      </c>
      <c r="B217">
        <v>130.45877704718927</v>
      </c>
    </row>
    <row r="218" spans="1:2" x14ac:dyDescent="0.25">
      <c r="A218">
        <v>27.017932495759549</v>
      </c>
      <c r="B218">
        <v>27.017932495759549</v>
      </c>
    </row>
    <row r="219" spans="1:2" x14ac:dyDescent="0.25">
      <c r="A219">
        <v>8.4021630497692765</v>
      </c>
      <c r="B219">
        <v>8.4021630497692765</v>
      </c>
    </row>
    <row r="220" spans="1:2" x14ac:dyDescent="0.25">
      <c r="A220">
        <v>37.175740481723537</v>
      </c>
      <c r="B220">
        <v>10.57134099678478</v>
      </c>
    </row>
    <row r="221" spans="1:2" x14ac:dyDescent="0.25">
      <c r="A221">
        <v>6.4446413542057384</v>
      </c>
      <c r="B221">
        <v>70.082650254068653</v>
      </c>
    </row>
    <row r="222" spans="1:2" x14ac:dyDescent="0.25">
      <c r="A222">
        <v>134.70269546342871</v>
      </c>
      <c r="B222">
        <v>134.70269546342871</v>
      </c>
    </row>
    <row r="223" spans="1:2" x14ac:dyDescent="0.25">
      <c r="A223">
        <v>111.55183250717617</v>
      </c>
      <c r="B223">
        <v>111.55183250717617</v>
      </c>
    </row>
    <row r="224" spans="1:2" x14ac:dyDescent="0.25">
      <c r="A224">
        <v>40.15211491553444</v>
      </c>
      <c r="B224">
        <v>40.15211491553444</v>
      </c>
    </row>
    <row r="225" spans="1:2" x14ac:dyDescent="0.25">
      <c r="A225">
        <v>64.775988215084766</v>
      </c>
      <c r="B225">
        <v>64.775988215084766</v>
      </c>
    </row>
    <row r="226" spans="1:2" x14ac:dyDescent="0.25">
      <c r="A226">
        <v>87.764264833502708</v>
      </c>
      <c r="B226">
        <v>87.764264833502708</v>
      </c>
    </row>
    <row r="227" spans="1:2" x14ac:dyDescent="0.25">
      <c r="A227">
        <v>246.07589151382919</v>
      </c>
      <c r="B227">
        <v>246.07589151382919</v>
      </c>
    </row>
    <row r="228" spans="1:2" x14ac:dyDescent="0.25">
      <c r="A228">
        <v>27.247789123824319</v>
      </c>
      <c r="B228">
        <v>27.247789123824319</v>
      </c>
    </row>
    <row r="229" spans="1:2" x14ac:dyDescent="0.25">
      <c r="A229">
        <v>38.136195360476236</v>
      </c>
      <c r="B229">
        <v>38.136195360476236</v>
      </c>
    </row>
    <row r="230" spans="1:2" x14ac:dyDescent="0.25">
      <c r="A230">
        <v>155.86919367980354</v>
      </c>
      <c r="B230">
        <v>155.86919367980354</v>
      </c>
    </row>
    <row r="231" spans="1:2" x14ac:dyDescent="0.25">
      <c r="A231">
        <v>14.514815466533422</v>
      </c>
      <c r="B231">
        <v>14.514815466533422</v>
      </c>
    </row>
    <row r="232" spans="1:2" x14ac:dyDescent="0.25">
      <c r="A232">
        <v>190.28447234563842</v>
      </c>
      <c r="B232">
        <v>193.74199626450184</v>
      </c>
    </row>
    <row r="233" spans="1:2" x14ac:dyDescent="0.25">
      <c r="A233">
        <v>52.650345278023011</v>
      </c>
      <c r="B233">
        <v>25.174766674728321</v>
      </c>
    </row>
    <row r="234" spans="1:2" x14ac:dyDescent="0.25">
      <c r="A234">
        <v>71.677926443304045</v>
      </c>
      <c r="B234">
        <v>48.502362661472603</v>
      </c>
    </row>
    <row r="235" spans="1:2" x14ac:dyDescent="0.25">
      <c r="A235">
        <v>29.107656266311245</v>
      </c>
      <c r="B235">
        <v>29.107656266311245</v>
      </c>
    </row>
    <row r="236" spans="1:2" x14ac:dyDescent="0.25">
      <c r="A236">
        <v>48.589055023399411</v>
      </c>
      <c r="B236">
        <v>48.589055023399411</v>
      </c>
    </row>
    <row r="237" spans="1:2" x14ac:dyDescent="0.25">
      <c r="A237">
        <v>89.758028680394034</v>
      </c>
      <c r="B237">
        <v>89.758028680394034</v>
      </c>
    </row>
    <row r="238" spans="1:2" x14ac:dyDescent="0.25">
      <c r="A238">
        <v>59.518916490284525</v>
      </c>
      <c r="B238">
        <v>59.518916490284525</v>
      </c>
    </row>
    <row r="239" spans="1:2" x14ac:dyDescent="0.25">
      <c r="A239">
        <v>14.65401754979365</v>
      </c>
      <c r="B239">
        <v>14.65401754979365</v>
      </c>
    </row>
    <row r="240" spans="1:2" x14ac:dyDescent="0.25">
      <c r="A240">
        <v>145.57895707904797</v>
      </c>
      <c r="B240">
        <v>145.57895707904797</v>
      </c>
    </row>
    <row r="241" spans="1:2" x14ac:dyDescent="0.25">
      <c r="A241">
        <v>34.242281526549455</v>
      </c>
      <c r="B241">
        <v>34.242281526549455</v>
      </c>
    </row>
    <row r="242" spans="1:2" x14ac:dyDescent="0.25">
      <c r="A242">
        <v>182.10577211361635</v>
      </c>
      <c r="B242">
        <v>182.10577211361635</v>
      </c>
    </row>
    <row r="243" spans="1:2" x14ac:dyDescent="0.25">
      <c r="A243">
        <v>128.97529305910686</v>
      </c>
      <c r="B243">
        <v>128.97529305910686</v>
      </c>
    </row>
    <row r="244" spans="1:2" x14ac:dyDescent="0.25">
      <c r="A244">
        <v>46.343711874338624</v>
      </c>
      <c r="B244">
        <v>46.343711874338624</v>
      </c>
    </row>
    <row r="245" spans="1:2" x14ac:dyDescent="0.25">
      <c r="A245">
        <v>167.31799742858934</v>
      </c>
      <c r="B245">
        <v>167.31799742858934</v>
      </c>
    </row>
    <row r="246" spans="1:2" x14ac:dyDescent="0.25">
      <c r="A246">
        <v>31.150024622248228</v>
      </c>
      <c r="B246">
        <v>31.150024622248228</v>
      </c>
    </row>
    <row r="247" spans="1:2" x14ac:dyDescent="0.25">
      <c r="A247">
        <v>88.520760900380964</v>
      </c>
      <c r="B247">
        <v>82.509395668792209</v>
      </c>
    </row>
    <row r="248" spans="1:2" x14ac:dyDescent="0.25">
      <c r="A248">
        <v>12.482205979457374</v>
      </c>
      <c r="B248">
        <v>12.482205979457374</v>
      </c>
    </row>
    <row r="249" spans="1:2" x14ac:dyDescent="0.25">
      <c r="A249">
        <v>67.698063284822382</v>
      </c>
      <c r="B249">
        <v>67.698063284822382</v>
      </c>
    </row>
    <row r="250" spans="1:2" x14ac:dyDescent="0.25">
      <c r="A250">
        <v>86.818324365466623</v>
      </c>
      <c r="B250">
        <v>85.282361878070802</v>
      </c>
    </row>
    <row r="251" spans="1:2" x14ac:dyDescent="0.25">
      <c r="A251">
        <v>149.70033563030952</v>
      </c>
      <c r="B251">
        <v>149.70033563030952</v>
      </c>
    </row>
    <row r="252" spans="1:2" x14ac:dyDescent="0.25">
      <c r="A252">
        <v>132.03789275355129</v>
      </c>
      <c r="B252">
        <v>132.03789275355129</v>
      </c>
    </row>
    <row r="253" spans="1:2" x14ac:dyDescent="0.25">
      <c r="A253">
        <v>53.497388688612119</v>
      </c>
      <c r="B253">
        <v>116.02333452615373</v>
      </c>
    </row>
    <row r="254" spans="1:2" x14ac:dyDescent="0.25">
      <c r="A254">
        <v>82.014324959585338</v>
      </c>
      <c r="B254">
        <v>82.014324959585338</v>
      </c>
    </row>
    <row r="255" spans="1:2" x14ac:dyDescent="0.25">
      <c r="A255">
        <v>18.739207516206836</v>
      </c>
      <c r="B255">
        <v>18.739207516206836</v>
      </c>
    </row>
    <row r="256" spans="1:2" x14ac:dyDescent="0.25">
      <c r="A256">
        <v>181.04451666963047</v>
      </c>
      <c r="B256">
        <v>181.04451666963047</v>
      </c>
    </row>
    <row r="257" spans="1:2" x14ac:dyDescent="0.25">
      <c r="A257">
        <v>52.560985325237084</v>
      </c>
      <c r="B257">
        <v>45.422967194867681</v>
      </c>
    </row>
    <row r="258" spans="1:2" x14ac:dyDescent="0.25">
      <c r="A258">
        <v>71.055747531865237</v>
      </c>
      <c r="B258">
        <v>71.055747531865237</v>
      </c>
    </row>
    <row r="259" spans="1:2" x14ac:dyDescent="0.25">
      <c r="A259">
        <v>81.511078882207926</v>
      </c>
      <c r="B259">
        <v>81.511078882207926</v>
      </c>
    </row>
    <row r="260" spans="1:2" x14ac:dyDescent="0.25">
      <c r="A260">
        <v>56.230768714212083</v>
      </c>
      <c r="B260">
        <v>56.230768714212083</v>
      </c>
    </row>
    <row r="261" spans="1:2" x14ac:dyDescent="0.25">
      <c r="A261">
        <v>60.718193648896218</v>
      </c>
      <c r="B261">
        <v>60.718193648896218</v>
      </c>
    </row>
    <row r="262" spans="1:2" x14ac:dyDescent="0.25">
      <c r="A262">
        <v>86.818324365466623</v>
      </c>
      <c r="B262">
        <v>109.00185217160818</v>
      </c>
    </row>
    <row r="263" spans="1:2" x14ac:dyDescent="0.25">
      <c r="A263">
        <v>55.830120973177586</v>
      </c>
      <c r="B263">
        <v>77.721878697704312</v>
      </c>
    </row>
    <row r="264" spans="1:2" x14ac:dyDescent="0.25">
      <c r="A264">
        <v>31.057288725871658</v>
      </c>
      <c r="B264">
        <v>31.057288725871658</v>
      </c>
    </row>
    <row r="265" spans="1:2" x14ac:dyDescent="0.25">
      <c r="A265">
        <v>56.121658453092181</v>
      </c>
      <c r="B265">
        <v>56.121658453092181</v>
      </c>
    </row>
    <row r="266" spans="1:2" x14ac:dyDescent="0.25">
      <c r="A266">
        <v>181.79344938658781</v>
      </c>
      <c r="B266">
        <v>181.79344938658781</v>
      </c>
    </row>
    <row r="267" spans="1:2" x14ac:dyDescent="0.25">
      <c r="A267">
        <v>133.6998986383189</v>
      </c>
      <c r="B267">
        <v>154.22418262748155</v>
      </c>
    </row>
    <row r="268" spans="1:2" x14ac:dyDescent="0.25">
      <c r="A268">
        <v>145.40361099304079</v>
      </c>
      <c r="B268">
        <v>145.40361099304079</v>
      </c>
    </row>
    <row r="269" spans="1:2" x14ac:dyDescent="0.25">
      <c r="A269">
        <v>67.698063284822382</v>
      </c>
      <c r="B269">
        <v>67.698063284822382</v>
      </c>
    </row>
    <row r="270" spans="1:2" x14ac:dyDescent="0.25">
      <c r="A270">
        <v>30.10464071866096</v>
      </c>
      <c r="B270">
        <v>30.10464071866096</v>
      </c>
    </row>
    <row r="271" spans="1:2" x14ac:dyDescent="0.25">
      <c r="A271">
        <v>171.409801230326</v>
      </c>
      <c r="B271">
        <v>171.409801230326</v>
      </c>
    </row>
    <row r="272" spans="1:2" x14ac:dyDescent="0.25">
      <c r="A272">
        <v>178.72377311546765</v>
      </c>
      <c r="B272">
        <v>178.72377311546765</v>
      </c>
    </row>
    <row r="273" spans="1:2" x14ac:dyDescent="0.25">
      <c r="A273">
        <v>105.04442365942482</v>
      </c>
      <c r="B273">
        <v>105.04442365942482</v>
      </c>
    </row>
    <row r="274" spans="1:2" x14ac:dyDescent="0.25">
      <c r="A274">
        <v>57.06119124734515</v>
      </c>
      <c r="B274">
        <v>79.701610010164245</v>
      </c>
    </row>
    <row r="275" spans="1:2" x14ac:dyDescent="0.25">
      <c r="A275">
        <v>62.214172981568055</v>
      </c>
      <c r="B275">
        <v>57.269850888542031</v>
      </c>
    </row>
    <row r="276" spans="1:2" x14ac:dyDescent="0.25">
      <c r="A276">
        <v>73.95690150929417</v>
      </c>
      <c r="B276">
        <v>67.945536277705443</v>
      </c>
    </row>
    <row r="277" spans="1:2" x14ac:dyDescent="0.25">
      <c r="A277">
        <v>138.249532081669</v>
      </c>
      <c r="B277">
        <v>12.399554451120476</v>
      </c>
    </row>
    <row r="278" spans="1:2" x14ac:dyDescent="0.25">
      <c r="A278">
        <v>111.0257750457834</v>
      </c>
      <c r="B278">
        <v>55.558702534614625</v>
      </c>
    </row>
    <row r="279" spans="1:2" x14ac:dyDescent="0.25">
      <c r="A279">
        <v>12.482205979457374</v>
      </c>
      <c r="B279">
        <v>12.482205979457374</v>
      </c>
    </row>
    <row r="280" spans="1:2" x14ac:dyDescent="0.25">
      <c r="A280">
        <v>80.289798491127726</v>
      </c>
      <c r="B280">
        <v>80.289798491127726</v>
      </c>
    </row>
    <row r="281" spans="1:2" x14ac:dyDescent="0.25">
      <c r="A281">
        <v>77.555155819414267</v>
      </c>
      <c r="B281">
        <v>77.555155819414267</v>
      </c>
    </row>
    <row r="282" spans="1:2" x14ac:dyDescent="0.25">
      <c r="A282">
        <v>86.547127977156094</v>
      </c>
      <c r="B282">
        <v>86.547127977156094</v>
      </c>
    </row>
    <row r="283" spans="1:2" x14ac:dyDescent="0.25">
      <c r="A283">
        <v>73.95690150929417</v>
      </c>
      <c r="B283">
        <v>67.945536277705443</v>
      </c>
    </row>
    <row r="284" spans="1:2" x14ac:dyDescent="0.25">
      <c r="A284">
        <v>52.061981047057706</v>
      </c>
      <c r="B284">
        <v>73.47157235325156</v>
      </c>
    </row>
    <row r="285" spans="1:2" x14ac:dyDescent="0.25">
      <c r="A285">
        <v>21.481600627631206</v>
      </c>
      <c r="B285">
        <v>21.481600627631206</v>
      </c>
    </row>
    <row r="286" spans="1:2" x14ac:dyDescent="0.25">
      <c r="A286">
        <v>4.259072463248045</v>
      </c>
      <c r="B286">
        <v>4.259072463248045</v>
      </c>
    </row>
    <row r="287" spans="1:2" x14ac:dyDescent="0.25">
      <c r="A287">
        <v>122.35562727844383</v>
      </c>
      <c r="B287">
        <v>29.305276851084795</v>
      </c>
    </row>
    <row r="288" spans="1:2" x14ac:dyDescent="0.25">
      <c r="A288">
        <v>48.589055023399411</v>
      </c>
      <c r="B288">
        <v>48.589055023399411</v>
      </c>
    </row>
    <row r="289" spans="1:2" x14ac:dyDescent="0.25">
      <c r="A289">
        <v>0</v>
      </c>
      <c r="B289">
        <v>63.638008899862903</v>
      </c>
    </row>
    <row r="290" spans="1:2" x14ac:dyDescent="0.25">
      <c r="A290">
        <v>130.47560607093718</v>
      </c>
      <c r="B290">
        <v>109.1097913933383</v>
      </c>
    </row>
    <row r="291" spans="1:2" x14ac:dyDescent="0.25">
      <c r="A291">
        <v>67.889560685285119</v>
      </c>
      <c r="B291">
        <v>59.537371049343612</v>
      </c>
    </row>
    <row r="292" spans="1:2" x14ac:dyDescent="0.25">
      <c r="A292">
        <v>45.671958643724736</v>
      </c>
      <c r="B292">
        <v>45.671958643724736</v>
      </c>
    </row>
    <row r="293" spans="1:2" x14ac:dyDescent="0.25">
      <c r="A293">
        <v>195.99770029810597</v>
      </c>
      <c r="B293">
        <v>195.99770029810597</v>
      </c>
    </row>
    <row r="294" spans="1:2" x14ac:dyDescent="0.25">
      <c r="A294">
        <v>50.981051081221587</v>
      </c>
      <c r="B294">
        <v>30.151669847796285</v>
      </c>
    </row>
    <row r="295" spans="1:2" x14ac:dyDescent="0.25">
      <c r="A295">
        <v>12.482205979457374</v>
      </c>
      <c r="B295">
        <v>12.482205979457374</v>
      </c>
    </row>
    <row r="296" spans="1:2" x14ac:dyDescent="0.25">
      <c r="A296">
        <v>86.547127977156094</v>
      </c>
      <c r="B296">
        <v>86.547127977156094</v>
      </c>
    </row>
    <row r="297" spans="1:2" x14ac:dyDescent="0.25">
      <c r="A297">
        <v>23.034972451830779</v>
      </c>
      <c r="B297">
        <v>23.034972451830779</v>
      </c>
    </row>
    <row r="298" spans="1:2" x14ac:dyDescent="0.25">
      <c r="A298">
        <v>55.830120973177586</v>
      </c>
      <c r="B298">
        <v>77.721878697704312</v>
      </c>
    </row>
    <row r="299" spans="1:2" x14ac:dyDescent="0.25">
      <c r="A299">
        <v>57.891418606993753</v>
      </c>
      <c r="B299">
        <v>29.657337974648875</v>
      </c>
    </row>
    <row r="300" spans="1:2" x14ac:dyDescent="0.25">
      <c r="A300">
        <v>158.22508897891956</v>
      </c>
      <c r="B300">
        <v>154.81214192866238</v>
      </c>
    </row>
    <row r="301" spans="1:2" x14ac:dyDescent="0.25">
      <c r="A301">
        <v>109.62863224848748</v>
      </c>
      <c r="B301">
        <v>109.62863224848748</v>
      </c>
    </row>
    <row r="302" spans="1:2" x14ac:dyDescent="0.25">
      <c r="A302">
        <v>13.34905907247453</v>
      </c>
      <c r="B302">
        <v>13.34905907247453</v>
      </c>
    </row>
    <row r="303" spans="1:2" x14ac:dyDescent="0.25">
      <c r="A303">
        <v>93.068220705813872</v>
      </c>
      <c r="B303">
        <v>93.068220705813872</v>
      </c>
    </row>
    <row r="304" spans="1:2" x14ac:dyDescent="0.25">
      <c r="A304">
        <v>46.660576259897596</v>
      </c>
      <c r="B304">
        <v>46.660576259897596</v>
      </c>
    </row>
    <row r="305" spans="1:2" x14ac:dyDescent="0.25">
      <c r="A305">
        <v>26.93229977614952</v>
      </c>
      <c r="B305">
        <v>26.93229977614952</v>
      </c>
    </row>
    <row r="306" spans="1:2" x14ac:dyDescent="0.25">
      <c r="A306">
        <v>16.831050604607437</v>
      </c>
      <c r="B306">
        <v>16.831050604607437</v>
      </c>
    </row>
    <row r="307" spans="1:2" x14ac:dyDescent="0.25">
      <c r="A307">
        <v>177.49336609769389</v>
      </c>
      <c r="B307">
        <v>177.49336609769389</v>
      </c>
    </row>
    <row r="308" spans="1:2" x14ac:dyDescent="0.25">
      <c r="A308">
        <v>41.444955528246183</v>
      </c>
      <c r="B308">
        <v>41.444955528246183</v>
      </c>
    </row>
    <row r="309" spans="1:2" x14ac:dyDescent="0.25">
      <c r="A309">
        <v>47.784358513926122</v>
      </c>
      <c r="B309">
        <v>47.784358513926122</v>
      </c>
    </row>
    <row r="310" spans="1:2" x14ac:dyDescent="0.25">
      <c r="A310">
        <v>119.96946686685803</v>
      </c>
      <c r="B310">
        <v>119.96946686685803</v>
      </c>
    </row>
    <row r="311" spans="1:2" x14ac:dyDescent="0.25">
      <c r="A311">
        <v>104.75043284082331</v>
      </c>
      <c r="B311">
        <v>104.75043284082331</v>
      </c>
    </row>
    <row r="312" spans="1:2" x14ac:dyDescent="0.25">
      <c r="A312">
        <v>217.17694689674607</v>
      </c>
      <c r="B312">
        <v>217.17694689674607</v>
      </c>
    </row>
    <row r="313" spans="1:2" x14ac:dyDescent="0.25">
      <c r="A313">
        <v>128.97529305910686</v>
      </c>
      <c r="B313">
        <v>128.97529305910686</v>
      </c>
    </row>
    <row r="314" spans="1:2" x14ac:dyDescent="0.25">
      <c r="A314">
        <v>250.16769531556585</v>
      </c>
      <c r="B314">
        <v>250.16769531556585</v>
      </c>
    </row>
    <row r="315" spans="1:2" x14ac:dyDescent="0.25">
      <c r="A315">
        <v>16.968862525231131</v>
      </c>
      <c r="B315">
        <v>16.968862525231131</v>
      </c>
    </row>
    <row r="316" spans="1:2" x14ac:dyDescent="0.25">
      <c r="A316">
        <v>67.158548810464438</v>
      </c>
      <c r="B316">
        <v>67.158548810464438</v>
      </c>
    </row>
    <row r="317" spans="1:2" x14ac:dyDescent="0.25">
      <c r="A317">
        <v>26.653686511656275</v>
      </c>
      <c r="B317">
        <v>26.653686511656275</v>
      </c>
    </row>
    <row r="318" spans="1:2" x14ac:dyDescent="0.25">
      <c r="A318">
        <v>80.199162760551403</v>
      </c>
      <c r="B318">
        <v>80.199162760551403</v>
      </c>
    </row>
    <row r="319" spans="1:2" x14ac:dyDescent="0.25">
      <c r="A319">
        <v>47.784358513926122</v>
      </c>
      <c r="B319">
        <v>47.784358513926122</v>
      </c>
    </row>
    <row r="320" spans="1:2" x14ac:dyDescent="0.25">
      <c r="A320">
        <v>163.64897698975747</v>
      </c>
      <c r="B320">
        <v>163.64897698975747</v>
      </c>
    </row>
    <row r="321" spans="1:2" x14ac:dyDescent="0.25">
      <c r="A321">
        <v>52.467044836179483</v>
      </c>
      <c r="B321">
        <v>52.467044836179483</v>
      </c>
    </row>
    <row r="322" spans="1:2" x14ac:dyDescent="0.25">
      <c r="A322">
        <v>39.556831085481662</v>
      </c>
      <c r="B322">
        <v>39.556831085481662</v>
      </c>
    </row>
    <row r="323" spans="1:2" x14ac:dyDescent="0.25">
      <c r="A323">
        <v>43.877020279153527</v>
      </c>
      <c r="B323">
        <v>43.877020279153527</v>
      </c>
    </row>
    <row r="324" spans="1:2" x14ac:dyDescent="0.25">
      <c r="A324">
        <v>58.169764175154938</v>
      </c>
      <c r="B324">
        <v>58.169764175154938</v>
      </c>
    </row>
    <row r="325" spans="1:2" x14ac:dyDescent="0.25">
      <c r="A325">
        <v>62.610242516228979</v>
      </c>
      <c r="B325">
        <v>62.610242516228979</v>
      </c>
    </row>
    <row r="326" spans="1:2" x14ac:dyDescent="0.25">
      <c r="A326">
        <v>91.870075079691702</v>
      </c>
      <c r="B326">
        <v>84.322747360707126</v>
      </c>
    </row>
    <row r="327" spans="1:2" x14ac:dyDescent="0.25">
      <c r="A327">
        <v>80.746866498229878</v>
      </c>
      <c r="B327">
        <v>80.746866498229878</v>
      </c>
    </row>
    <row r="328" spans="1:2" x14ac:dyDescent="0.25">
      <c r="A328">
        <v>208.23828087799097</v>
      </c>
      <c r="B328">
        <v>208.23828087799097</v>
      </c>
    </row>
    <row r="329" spans="1:2" x14ac:dyDescent="0.25">
      <c r="A329">
        <v>55.830120973177586</v>
      </c>
      <c r="B329">
        <v>77.721878697704312</v>
      </c>
    </row>
    <row r="330" spans="1:2" x14ac:dyDescent="0.25">
      <c r="A330">
        <v>12.482205979457374</v>
      </c>
      <c r="B330">
        <v>12.482205979457374</v>
      </c>
    </row>
    <row r="331" spans="1:2" x14ac:dyDescent="0.25">
      <c r="A331">
        <v>146.98052572385885</v>
      </c>
      <c r="B331">
        <v>146.98052572385885</v>
      </c>
    </row>
    <row r="332" spans="1:2" x14ac:dyDescent="0.25">
      <c r="A332">
        <v>29.109738118862431</v>
      </c>
      <c r="B332">
        <v>29.109738118862431</v>
      </c>
    </row>
    <row r="333" spans="1:2" x14ac:dyDescent="0.25">
      <c r="A333">
        <v>4.259072463248045</v>
      </c>
      <c r="B333">
        <v>4.259072463248045</v>
      </c>
    </row>
    <row r="334" spans="1:2" x14ac:dyDescent="0.25">
      <c r="A334">
        <v>98.297987780271697</v>
      </c>
      <c r="B334">
        <v>87.961650835434725</v>
      </c>
    </row>
    <row r="335" spans="1:2" x14ac:dyDescent="0.25">
      <c r="A335">
        <v>8.4021630497692765</v>
      </c>
      <c r="B335">
        <v>8.4021630497692765</v>
      </c>
    </row>
    <row r="336" spans="1:2" x14ac:dyDescent="0.25">
      <c r="A336">
        <v>82.014324959585338</v>
      </c>
      <c r="B336">
        <v>82.014324959585338</v>
      </c>
    </row>
    <row r="337" spans="1:2" x14ac:dyDescent="0.25">
      <c r="A337">
        <v>16.405594607197767</v>
      </c>
      <c r="B337">
        <v>16.405594607197767</v>
      </c>
    </row>
    <row r="338" spans="1:2" x14ac:dyDescent="0.25">
      <c r="A338">
        <v>17.418675252142158</v>
      </c>
      <c r="B338">
        <v>17.418675252142158</v>
      </c>
    </row>
    <row r="339" spans="1:2" x14ac:dyDescent="0.25">
      <c r="A339">
        <v>61.541444271564174</v>
      </c>
      <c r="B339">
        <v>61.541444271564174</v>
      </c>
    </row>
    <row r="340" spans="1:2" x14ac:dyDescent="0.25">
      <c r="A340">
        <v>57.497596486253485</v>
      </c>
      <c r="B340">
        <v>69.929320074981703</v>
      </c>
    </row>
    <row r="341" spans="1:2" x14ac:dyDescent="0.25">
      <c r="A341">
        <v>100.00932733216331</v>
      </c>
      <c r="B341">
        <v>100.00932733216331</v>
      </c>
    </row>
    <row r="342" spans="1:2" x14ac:dyDescent="0.25">
      <c r="A342">
        <v>156.36099317953429</v>
      </c>
      <c r="B342">
        <v>156.36099317953429</v>
      </c>
    </row>
    <row r="343" spans="1:2" x14ac:dyDescent="0.25">
      <c r="A343">
        <v>80.142918898472161</v>
      </c>
      <c r="B343">
        <v>74.131553666883406</v>
      </c>
    </row>
    <row r="344" spans="1:2" x14ac:dyDescent="0.25">
      <c r="A344">
        <v>134.38025864874621</v>
      </c>
      <c r="B344">
        <v>95.857102379526864</v>
      </c>
    </row>
    <row r="345" spans="1:2" x14ac:dyDescent="0.25">
      <c r="A345">
        <v>83.323108367083194</v>
      </c>
      <c r="B345">
        <v>83.323108367083194</v>
      </c>
    </row>
    <row r="346" spans="1:2" x14ac:dyDescent="0.25">
      <c r="A346">
        <v>173.97091935241116</v>
      </c>
      <c r="B346">
        <v>173.97091935241116</v>
      </c>
    </row>
    <row r="347" spans="1:2" x14ac:dyDescent="0.25">
      <c r="A347">
        <v>41.018398043604215</v>
      </c>
      <c r="B347">
        <v>41.018398043604215</v>
      </c>
    </row>
    <row r="348" spans="1:2" x14ac:dyDescent="0.25">
      <c r="A348">
        <v>168.00304129309743</v>
      </c>
      <c r="B348">
        <v>168.00304129309743</v>
      </c>
    </row>
    <row r="349" spans="1:2" x14ac:dyDescent="0.25">
      <c r="A349">
        <v>160.30858960646682</v>
      </c>
      <c r="B349">
        <v>160.30858960646682</v>
      </c>
    </row>
    <row r="350" spans="1:2" x14ac:dyDescent="0.25">
      <c r="A350">
        <v>4.259072463248045</v>
      </c>
      <c r="B350">
        <v>4.259072463248045</v>
      </c>
    </row>
    <row r="351" spans="1:2" x14ac:dyDescent="0.25">
      <c r="A351">
        <v>12.821477985878774</v>
      </c>
      <c r="B351">
        <v>42.645594525290015</v>
      </c>
    </row>
    <row r="352" spans="1:2" x14ac:dyDescent="0.25">
      <c r="A352">
        <v>38.905467600356531</v>
      </c>
      <c r="B352">
        <v>38.905467600356531</v>
      </c>
    </row>
    <row r="353" spans="1:2" x14ac:dyDescent="0.25">
      <c r="A353">
        <v>68.692105423863254</v>
      </c>
      <c r="B353">
        <v>68.692105423863254</v>
      </c>
    </row>
    <row r="354" spans="1:2" x14ac:dyDescent="0.25">
      <c r="A354">
        <v>67.529957048831577</v>
      </c>
      <c r="B354">
        <v>61.518591817242843</v>
      </c>
    </row>
    <row r="355" spans="1:2" x14ac:dyDescent="0.25">
      <c r="A355">
        <v>16.66545754959256</v>
      </c>
      <c r="B355">
        <v>16.66545754959256</v>
      </c>
    </row>
    <row r="356" spans="1:2" x14ac:dyDescent="0.25">
      <c r="A356">
        <v>24.179839823721046</v>
      </c>
      <c r="B356">
        <v>24.179839823721046</v>
      </c>
    </row>
    <row r="357" spans="1:2" x14ac:dyDescent="0.25">
      <c r="A357">
        <v>58.385750480141155</v>
      </c>
      <c r="B357">
        <v>30.151669847796285</v>
      </c>
    </row>
    <row r="358" spans="1:2" x14ac:dyDescent="0.25">
      <c r="A358">
        <v>35.998059369752859</v>
      </c>
      <c r="B358">
        <v>35.998059369752859</v>
      </c>
    </row>
    <row r="359" spans="1:2" x14ac:dyDescent="0.25">
      <c r="A359">
        <v>146.86872652583097</v>
      </c>
      <c r="B359">
        <v>120.36381831277599</v>
      </c>
    </row>
    <row r="360" spans="1:2" x14ac:dyDescent="0.25">
      <c r="A360">
        <v>45.946061064063741</v>
      </c>
      <c r="B360">
        <v>45.946061064063741</v>
      </c>
    </row>
    <row r="361" spans="1:2" x14ac:dyDescent="0.25">
      <c r="A361">
        <v>61.474844360011637</v>
      </c>
      <c r="B361">
        <v>61.474844360011637</v>
      </c>
    </row>
    <row r="362" spans="1:2" x14ac:dyDescent="0.25">
      <c r="A362">
        <v>80.289798491127726</v>
      </c>
      <c r="B362">
        <v>80.289798491127726</v>
      </c>
    </row>
    <row r="363" spans="1:2" x14ac:dyDescent="0.25">
      <c r="A363">
        <v>29.305276851084795</v>
      </c>
      <c r="B363">
        <v>29.305276851084795</v>
      </c>
    </row>
    <row r="364" spans="1:2" x14ac:dyDescent="0.25">
      <c r="A364">
        <v>6.4446413542057384</v>
      </c>
      <c r="B364">
        <v>70.082650254068653</v>
      </c>
    </row>
    <row r="365" spans="1:2" x14ac:dyDescent="0.25">
      <c r="A365">
        <v>95.884743818403024</v>
      </c>
      <c r="B365">
        <v>88.337416099418448</v>
      </c>
    </row>
    <row r="366" spans="1:2" x14ac:dyDescent="0.25">
      <c r="A366">
        <v>25.192784841650386</v>
      </c>
      <c r="B366">
        <v>25.192784841650386</v>
      </c>
    </row>
    <row r="367" spans="1:2" x14ac:dyDescent="0.25">
      <c r="A367">
        <v>11.4754814012555</v>
      </c>
      <c r="B367">
        <v>32.93608566315941</v>
      </c>
    </row>
    <row r="368" spans="1:2" x14ac:dyDescent="0.25">
      <c r="A368">
        <v>6.4446413542057384</v>
      </c>
      <c r="B368">
        <v>75.253830730078079</v>
      </c>
    </row>
    <row r="369" spans="1:2" x14ac:dyDescent="0.25">
      <c r="A369">
        <v>88.520760900380964</v>
      </c>
      <c r="B369">
        <v>88.520760900380964</v>
      </c>
    </row>
    <row r="370" spans="1:2" x14ac:dyDescent="0.25">
      <c r="A370">
        <v>90.690940599900784</v>
      </c>
      <c r="B370">
        <v>84.617590479762356</v>
      </c>
    </row>
    <row r="371" spans="1:2" x14ac:dyDescent="0.25">
      <c r="A371">
        <v>31.150024622248228</v>
      </c>
      <c r="B371">
        <v>57.948688517646183</v>
      </c>
    </row>
    <row r="372" spans="1:2" x14ac:dyDescent="0.25">
      <c r="A372">
        <v>151.32417489069564</v>
      </c>
      <c r="B372">
        <v>134.38025864874621</v>
      </c>
    </row>
    <row r="373" spans="1:2" x14ac:dyDescent="0.25">
      <c r="A373">
        <v>35.385910247760414</v>
      </c>
      <c r="B373">
        <v>35.385910247760414</v>
      </c>
    </row>
    <row r="374" spans="1:2" x14ac:dyDescent="0.25">
      <c r="A374">
        <v>170.23946419720517</v>
      </c>
      <c r="B374">
        <v>170.23946419720517</v>
      </c>
    </row>
    <row r="375" spans="1:2" x14ac:dyDescent="0.25">
      <c r="A375">
        <v>67.698063284822382</v>
      </c>
      <c r="B375">
        <v>67.698063284822382</v>
      </c>
    </row>
    <row r="376" spans="1:2" x14ac:dyDescent="0.25">
      <c r="A376">
        <v>4.259072463248045</v>
      </c>
      <c r="B376">
        <v>4.259072463248045</v>
      </c>
    </row>
    <row r="377" spans="1:2" x14ac:dyDescent="0.25">
      <c r="A377">
        <v>88.709935906493229</v>
      </c>
      <c r="B377">
        <v>88.709935906493229</v>
      </c>
    </row>
    <row r="378" spans="1:2" x14ac:dyDescent="0.25">
      <c r="A378">
        <v>42.645594525290015</v>
      </c>
      <c r="B378">
        <v>42.645594525290015</v>
      </c>
    </row>
    <row r="379" spans="1:2" x14ac:dyDescent="0.25">
      <c r="A379">
        <v>58.385750480141155</v>
      </c>
      <c r="B379">
        <v>129.49673926528985</v>
      </c>
    </row>
    <row r="380" spans="1:2" x14ac:dyDescent="0.25">
      <c r="A380">
        <v>148.42921470446984</v>
      </c>
      <c r="B380">
        <v>148.42921470446984</v>
      </c>
    </row>
    <row r="381" spans="1:2" x14ac:dyDescent="0.25">
      <c r="A381">
        <v>102.14206221525782</v>
      </c>
      <c r="B381">
        <v>102.14206221525782</v>
      </c>
    </row>
    <row r="382" spans="1:2" x14ac:dyDescent="0.25">
      <c r="A382">
        <v>6.4446413542057384</v>
      </c>
      <c r="B382">
        <v>70.082650254068653</v>
      </c>
    </row>
    <row r="383" spans="1:2" x14ac:dyDescent="0.25">
      <c r="A383">
        <v>109.62863224848748</v>
      </c>
      <c r="B383">
        <v>109.62863224848748</v>
      </c>
    </row>
    <row r="384" spans="1:2" x14ac:dyDescent="0.25">
      <c r="A384">
        <v>36.610109711006075</v>
      </c>
      <c r="B384">
        <v>36.610109711006075</v>
      </c>
    </row>
    <row r="385" spans="1:2" x14ac:dyDescent="0.25">
      <c r="A385">
        <v>67.714437931084802</v>
      </c>
      <c r="B385">
        <v>47.710923216623229</v>
      </c>
    </row>
    <row r="386" spans="1:2" x14ac:dyDescent="0.25">
      <c r="A386">
        <v>123.80551814729016</v>
      </c>
      <c r="B386">
        <v>182.9849148087516</v>
      </c>
    </row>
    <row r="387" spans="1:2" x14ac:dyDescent="0.25">
      <c r="A387">
        <v>8.4021630497692765</v>
      </c>
      <c r="B387">
        <v>8.4021630497692765</v>
      </c>
    </row>
    <row r="388" spans="1:2" x14ac:dyDescent="0.25">
      <c r="A388">
        <v>151.91865063279548</v>
      </c>
      <c r="B388">
        <v>151.91865063279548</v>
      </c>
    </row>
    <row r="389" spans="1:2" x14ac:dyDescent="0.25">
      <c r="A389">
        <v>6.3225578126954538</v>
      </c>
      <c r="B389">
        <v>6.3225578126954538</v>
      </c>
    </row>
    <row r="390" spans="1:2" x14ac:dyDescent="0.25">
      <c r="A390">
        <v>55.481869756169189</v>
      </c>
      <c r="B390">
        <v>132.94325517657427</v>
      </c>
    </row>
    <row r="391" spans="1:2" x14ac:dyDescent="0.25">
      <c r="A391">
        <v>38.073943728389516</v>
      </c>
      <c r="B391">
        <v>38.073943728389516</v>
      </c>
    </row>
    <row r="392" spans="1:2" x14ac:dyDescent="0.25">
      <c r="A392">
        <v>64.569489316529996</v>
      </c>
      <c r="B392">
        <v>64.569489316529996</v>
      </c>
    </row>
    <row r="393" spans="1:2" x14ac:dyDescent="0.25">
      <c r="A393">
        <v>76.10719556292041</v>
      </c>
      <c r="B393">
        <v>76.10719556292041</v>
      </c>
    </row>
    <row r="394" spans="1:2" x14ac:dyDescent="0.25">
      <c r="A394">
        <v>110.78780157247252</v>
      </c>
      <c r="B394">
        <v>110.78780157247252</v>
      </c>
    </row>
    <row r="395" spans="1:2" x14ac:dyDescent="0.25">
      <c r="A395">
        <v>71.631895734799812</v>
      </c>
      <c r="B395">
        <v>88.315731247432467</v>
      </c>
    </row>
    <row r="396" spans="1:2" x14ac:dyDescent="0.25">
      <c r="A396">
        <v>12.821477985878774</v>
      </c>
      <c r="B396">
        <v>141.99066394278358</v>
      </c>
    </row>
    <row r="397" spans="1:2" x14ac:dyDescent="0.25">
      <c r="A397">
        <v>26.368819540332947</v>
      </c>
      <c r="B397">
        <v>26.368819540332947</v>
      </c>
    </row>
    <row r="398" spans="1:2" x14ac:dyDescent="0.25">
      <c r="A398">
        <v>83.763636044166589</v>
      </c>
      <c r="B398">
        <v>59.052109774939339</v>
      </c>
    </row>
    <row r="399" spans="1:2" x14ac:dyDescent="0.25">
      <c r="A399">
        <v>24.15644859906358</v>
      </c>
      <c r="B399">
        <v>35.183879163463835</v>
      </c>
    </row>
    <row r="400" spans="1:2" x14ac:dyDescent="0.25">
      <c r="A400">
        <v>14.611371652822109</v>
      </c>
      <c r="B400">
        <v>14.611371652822109</v>
      </c>
    </row>
    <row r="401" spans="1:2" x14ac:dyDescent="0.25">
      <c r="A401">
        <v>0</v>
      </c>
      <c r="B401">
        <v>55.467072511168787</v>
      </c>
    </row>
    <row r="402" spans="1:2" x14ac:dyDescent="0.25">
      <c r="A402">
        <v>21.478041226642926</v>
      </c>
      <c r="B402">
        <v>48.68422695759574</v>
      </c>
    </row>
    <row r="403" spans="1:2" x14ac:dyDescent="0.25">
      <c r="A403">
        <v>44.230086687510315</v>
      </c>
      <c r="B403">
        <v>44.230086687510315</v>
      </c>
    </row>
    <row r="404" spans="1:2" x14ac:dyDescent="0.25">
      <c r="A404">
        <v>67.419940902846534</v>
      </c>
      <c r="B404">
        <v>67.419940902846534</v>
      </c>
    </row>
    <row r="405" spans="1:2" x14ac:dyDescent="0.25">
      <c r="A405">
        <v>95.857102379526864</v>
      </c>
      <c r="B405">
        <v>134.38025864874621</v>
      </c>
    </row>
    <row r="406" spans="1:2" x14ac:dyDescent="0.25">
      <c r="A406">
        <v>58.271351144112558</v>
      </c>
      <c r="B406">
        <v>58.271351144112558</v>
      </c>
    </row>
    <row r="407" spans="1:2" x14ac:dyDescent="0.25">
      <c r="A407">
        <v>160.12810496041337</v>
      </c>
      <c r="B407">
        <v>160.12810496041337</v>
      </c>
    </row>
    <row r="408" spans="1:2" x14ac:dyDescent="0.25">
      <c r="A408">
        <v>61.167250885123096</v>
      </c>
      <c r="B408">
        <v>61.167250885123096</v>
      </c>
    </row>
    <row r="409" spans="1:2" x14ac:dyDescent="0.25">
      <c r="A409">
        <v>43.265694425400653</v>
      </c>
      <c r="B409">
        <v>43.265694425400653</v>
      </c>
    </row>
    <row r="410" spans="1:2" x14ac:dyDescent="0.25">
      <c r="A410">
        <v>29.107656266311245</v>
      </c>
      <c r="B410">
        <v>29.107656266311245</v>
      </c>
    </row>
    <row r="411" spans="1:2" x14ac:dyDescent="0.25">
      <c r="A411">
        <v>156.38462211475837</v>
      </c>
      <c r="B411">
        <v>156.38462211475837</v>
      </c>
    </row>
    <row r="412" spans="1:2" x14ac:dyDescent="0.25">
      <c r="A412">
        <v>36.135332273262193</v>
      </c>
      <c r="B412">
        <v>36.135332273262193</v>
      </c>
    </row>
    <row r="413" spans="1:2" x14ac:dyDescent="0.25">
      <c r="A413">
        <v>60.620654061636635</v>
      </c>
      <c r="B413">
        <v>59.084691574240821</v>
      </c>
    </row>
    <row r="414" spans="1:2" x14ac:dyDescent="0.25">
      <c r="A414">
        <v>30.54117310472062</v>
      </c>
      <c r="B414">
        <v>45.852945876704254</v>
      </c>
    </row>
    <row r="415" spans="1:2" x14ac:dyDescent="0.25">
      <c r="A415">
        <v>27.592791840513076</v>
      </c>
      <c r="B415">
        <v>27.592791840513076</v>
      </c>
    </row>
    <row r="416" spans="1:2" x14ac:dyDescent="0.25">
      <c r="A416">
        <v>82.014324959585338</v>
      </c>
      <c r="B416">
        <v>82.014324959585338</v>
      </c>
    </row>
    <row r="417" spans="1:2" x14ac:dyDescent="0.25">
      <c r="A417">
        <v>74.920140964824782</v>
      </c>
      <c r="B417">
        <v>74.920140964824782</v>
      </c>
    </row>
    <row r="418" spans="1:2" x14ac:dyDescent="0.25">
      <c r="A418">
        <v>213.46058954866857</v>
      </c>
      <c r="B418">
        <v>213.46058954866857</v>
      </c>
    </row>
    <row r="419" spans="1:2" x14ac:dyDescent="0.25">
      <c r="A419">
        <v>102.11338923064164</v>
      </c>
      <c r="B419">
        <v>104.75552442154057</v>
      </c>
    </row>
    <row r="420" spans="1:2" x14ac:dyDescent="0.25">
      <c r="A420">
        <v>193.40953740704404</v>
      </c>
      <c r="B420">
        <v>193.40953740704404</v>
      </c>
    </row>
    <row r="421" spans="1:2" x14ac:dyDescent="0.25">
      <c r="A421">
        <v>4.2668291374819116</v>
      </c>
      <c r="B421">
        <v>4.2668291374819116</v>
      </c>
    </row>
    <row r="422" spans="1:2" x14ac:dyDescent="0.25">
      <c r="A422">
        <v>73.039111385522247</v>
      </c>
      <c r="B422">
        <v>73.039111385522247</v>
      </c>
    </row>
    <row r="423" spans="1:2" x14ac:dyDescent="0.25">
      <c r="A423">
        <v>14.667277555803135</v>
      </c>
      <c r="B423">
        <v>14.667277555803135</v>
      </c>
    </row>
    <row r="424" spans="1:2" x14ac:dyDescent="0.25">
      <c r="A424">
        <v>29.444283264479388</v>
      </c>
      <c r="B424">
        <v>29.444283264479388</v>
      </c>
    </row>
    <row r="425" spans="1:2" x14ac:dyDescent="0.25">
      <c r="A425">
        <v>47.784358513926122</v>
      </c>
      <c r="B425">
        <v>47.784358513926122</v>
      </c>
    </row>
    <row r="426" spans="1:2" x14ac:dyDescent="0.25">
      <c r="A426">
        <v>79.18164727379893</v>
      </c>
      <c r="B426">
        <v>79.18164727379893</v>
      </c>
    </row>
    <row r="427" spans="1:2" x14ac:dyDescent="0.25">
      <c r="A427">
        <v>94.191200578891312</v>
      </c>
      <c r="B427">
        <v>94.191200578891312</v>
      </c>
    </row>
    <row r="428" spans="1:2" x14ac:dyDescent="0.25">
      <c r="A428">
        <v>21.478041226642926</v>
      </c>
      <c r="B428">
        <v>21.478041226642926</v>
      </c>
    </row>
    <row r="429" spans="1:2" x14ac:dyDescent="0.25">
      <c r="A429">
        <v>85.89123990819138</v>
      </c>
      <c r="B429">
        <v>85.89123990819138</v>
      </c>
    </row>
    <row r="430" spans="1:2" x14ac:dyDescent="0.25">
      <c r="A430">
        <v>23.144917720648156</v>
      </c>
      <c r="B430">
        <v>23.144917720648156</v>
      </c>
    </row>
    <row r="431" spans="1:2" x14ac:dyDescent="0.25">
      <c r="A431">
        <v>47.784358513926122</v>
      </c>
      <c r="B431">
        <v>47.784358513926122</v>
      </c>
    </row>
    <row r="432" spans="1:2" x14ac:dyDescent="0.25">
      <c r="A432">
        <v>85.282361878070802</v>
      </c>
      <c r="B432">
        <v>85.282361878070802</v>
      </c>
    </row>
    <row r="433" spans="1:2" x14ac:dyDescent="0.25">
      <c r="A433">
        <v>36.001767146164767</v>
      </c>
      <c r="B433">
        <v>122.71894829213666</v>
      </c>
    </row>
    <row r="434" spans="1:2" x14ac:dyDescent="0.25">
      <c r="A434">
        <v>60.629216184312213</v>
      </c>
      <c r="B434">
        <v>102.30951726227519</v>
      </c>
    </row>
    <row r="435" spans="1:2" x14ac:dyDescent="0.25">
      <c r="A435">
        <v>96.032420028170336</v>
      </c>
      <c r="B435">
        <v>96.032420028170336</v>
      </c>
    </row>
    <row r="436" spans="1:2" x14ac:dyDescent="0.25">
      <c r="A436">
        <v>200.16412344061453</v>
      </c>
      <c r="B436">
        <v>221.44566801493318</v>
      </c>
    </row>
    <row r="437" spans="1:2" x14ac:dyDescent="0.25">
      <c r="A437">
        <v>64.332009388138474</v>
      </c>
      <c r="B437">
        <v>64.332009388138474</v>
      </c>
    </row>
    <row r="438" spans="1:2" x14ac:dyDescent="0.25">
      <c r="A438">
        <v>100.00932733216331</v>
      </c>
      <c r="B438">
        <v>100.00932733216331</v>
      </c>
    </row>
    <row r="439" spans="1:2" x14ac:dyDescent="0.25">
      <c r="A439">
        <v>116.73225780614811</v>
      </c>
      <c r="B439">
        <v>116.73225780614811</v>
      </c>
    </row>
    <row r="440" spans="1:2" x14ac:dyDescent="0.25">
      <c r="A440">
        <v>154.22418262748155</v>
      </c>
      <c r="B440">
        <v>194.1842304317849</v>
      </c>
    </row>
    <row r="441" spans="1:2" x14ac:dyDescent="0.25">
      <c r="A441">
        <v>12.482205979457374</v>
      </c>
      <c r="B441">
        <v>12.482205979457374</v>
      </c>
    </row>
    <row r="442" spans="1:2" x14ac:dyDescent="0.25">
      <c r="A442">
        <v>80.387247693784261</v>
      </c>
      <c r="B442">
        <v>80.387247693784261</v>
      </c>
    </row>
    <row r="443" spans="1:2" x14ac:dyDescent="0.25">
      <c r="A443">
        <v>82.014324959585338</v>
      </c>
      <c r="B443">
        <v>82.014324959585338</v>
      </c>
    </row>
    <row r="444" spans="1:2" x14ac:dyDescent="0.25">
      <c r="A444">
        <v>82.0053310998846</v>
      </c>
      <c r="B444">
        <v>82.0053310998846</v>
      </c>
    </row>
    <row r="445" spans="1:2" x14ac:dyDescent="0.25">
      <c r="A445">
        <v>102.79228929483752</v>
      </c>
      <c r="B445">
        <v>102.79228929483752</v>
      </c>
    </row>
    <row r="446" spans="1:2" x14ac:dyDescent="0.25">
      <c r="A446">
        <v>160.12810496041337</v>
      </c>
      <c r="B446">
        <v>160.12810496041337</v>
      </c>
    </row>
    <row r="447" spans="1:2" x14ac:dyDescent="0.25">
      <c r="A447">
        <v>79.517747039898751</v>
      </c>
      <c r="B447">
        <v>79.517747039898751</v>
      </c>
    </row>
    <row r="448" spans="1:2" x14ac:dyDescent="0.25">
      <c r="A448">
        <v>145.57895707904797</v>
      </c>
      <c r="B448">
        <v>145.57895707904797</v>
      </c>
    </row>
    <row r="449" spans="1:2" x14ac:dyDescent="0.25">
      <c r="A449">
        <v>148.74261953554725</v>
      </c>
      <c r="B449">
        <v>148.74261953554725</v>
      </c>
    </row>
    <row r="450" spans="1:2" x14ac:dyDescent="0.25">
      <c r="A450">
        <v>64.941632062088004</v>
      </c>
      <c r="B450">
        <v>33.727501057788288</v>
      </c>
    </row>
    <row r="451" spans="1:2" x14ac:dyDescent="0.25">
      <c r="A451">
        <v>47.784358513926122</v>
      </c>
      <c r="B451">
        <v>47.784358513926122</v>
      </c>
    </row>
    <row r="452" spans="1:2" x14ac:dyDescent="0.25">
      <c r="A452">
        <v>87.764264833502708</v>
      </c>
      <c r="B452">
        <v>87.764264833502708</v>
      </c>
    </row>
    <row r="453" spans="1:2" x14ac:dyDescent="0.25">
      <c r="A453">
        <v>85.282361878070802</v>
      </c>
      <c r="B453">
        <v>85.282361878070802</v>
      </c>
    </row>
    <row r="454" spans="1:2" x14ac:dyDescent="0.25">
      <c r="A454">
        <v>93.929215398637496</v>
      </c>
      <c r="B454">
        <v>82.271732758349103</v>
      </c>
    </row>
    <row r="455" spans="1:2" x14ac:dyDescent="0.25">
      <c r="A455">
        <v>282.20832174094477</v>
      </c>
      <c r="B455">
        <v>282.20832174094477</v>
      </c>
    </row>
    <row r="456" spans="1:2" x14ac:dyDescent="0.25">
      <c r="A456">
        <v>43.597731656281532</v>
      </c>
      <c r="B456">
        <v>116.00523064318746</v>
      </c>
    </row>
    <row r="457" spans="1:2" x14ac:dyDescent="0.25">
      <c r="A457">
        <v>12.821477985878774</v>
      </c>
      <c r="B457">
        <v>145.40361099304079</v>
      </c>
    </row>
    <row r="458" spans="1:2" x14ac:dyDescent="0.25">
      <c r="A458">
        <v>192.68900039617711</v>
      </c>
      <c r="B458">
        <v>192.68900039617711</v>
      </c>
    </row>
    <row r="459" spans="1:2" x14ac:dyDescent="0.25">
      <c r="A459">
        <v>109.1097913933383</v>
      </c>
      <c r="B459">
        <v>109.1097913933383</v>
      </c>
    </row>
    <row r="460" spans="1:2" x14ac:dyDescent="0.25">
      <c r="A460">
        <v>25.484729011135446</v>
      </c>
      <c r="B460">
        <v>25.484729011135446</v>
      </c>
    </row>
    <row r="461" spans="1:2" x14ac:dyDescent="0.25">
      <c r="A461">
        <v>162.58142043464684</v>
      </c>
      <c r="B461">
        <v>162.58142043464684</v>
      </c>
    </row>
    <row r="462" spans="1:2" x14ac:dyDescent="0.25">
      <c r="A462">
        <v>29.908097235834756</v>
      </c>
      <c r="B462">
        <v>18.919432489888599</v>
      </c>
    </row>
    <row r="463" spans="1:2" x14ac:dyDescent="0.25">
      <c r="A463">
        <v>21.481600627631206</v>
      </c>
      <c r="B463">
        <v>21.481600627631206</v>
      </c>
    </row>
    <row r="464" spans="1:2" x14ac:dyDescent="0.25">
      <c r="A464">
        <v>48.652695388647118</v>
      </c>
      <c r="B464">
        <v>48.652695388647118</v>
      </c>
    </row>
    <row r="465" spans="1:2" x14ac:dyDescent="0.25">
      <c r="A465">
        <v>44.912345741005026</v>
      </c>
      <c r="B465">
        <v>177.26094655175072</v>
      </c>
    </row>
    <row r="466" spans="1:2" x14ac:dyDescent="0.25">
      <c r="A466">
        <v>32.305055982427824</v>
      </c>
      <c r="B466">
        <v>47.570779567088188</v>
      </c>
    </row>
    <row r="467" spans="1:2" x14ac:dyDescent="0.25">
      <c r="A467">
        <v>62.586975985080826</v>
      </c>
      <c r="B467">
        <v>70.921615713257296</v>
      </c>
    </row>
    <row r="468" spans="1:2" x14ac:dyDescent="0.25">
      <c r="A468">
        <v>167.31799742858934</v>
      </c>
      <c r="B468">
        <v>167.31799742858934</v>
      </c>
    </row>
    <row r="469" spans="1:2" x14ac:dyDescent="0.25">
      <c r="A469">
        <v>68.692105423863254</v>
      </c>
      <c r="B469">
        <v>68.692105423863254</v>
      </c>
    </row>
    <row r="470" spans="1:2" x14ac:dyDescent="0.25">
      <c r="A470">
        <v>85.282361878070802</v>
      </c>
      <c r="B470">
        <v>85.282361878070802</v>
      </c>
    </row>
    <row r="471" spans="1:2" x14ac:dyDescent="0.25">
      <c r="A471">
        <v>101.11188163413533</v>
      </c>
      <c r="B471">
        <v>101.11188163413533</v>
      </c>
    </row>
    <row r="472" spans="1:2" x14ac:dyDescent="0.25">
      <c r="A472">
        <v>68.692105423863254</v>
      </c>
      <c r="B472">
        <v>68.692105423863254</v>
      </c>
    </row>
    <row r="473" spans="1:2" x14ac:dyDescent="0.25">
      <c r="A473">
        <v>94.915326970124951</v>
      </c>
      <c r="B473">
        <v>82.068485797085671</v>
      </c>
    </row>
    <row r="474" spans="1:2" x14ac:dyDescent="0.25">
      <c r="A474">
        <v>181.69773758619701</v>
      </c>
      <c r="B474">
        <v>181.69773758619701</v>
      </c>
    </row>
    <row r="475" spans="1:2" x14ac:dyDescent="0.25">
      <c r="A475">
        <v>78.471299024872039</v>
      </c>
      <c r="B475">
        <v>78.471299024872039</v>
      </c>
    </row>
    <row r="476" spans="1:2" x14ac:dyDescent="0.25">
      <c r="A476">
        <v>46.343711874338624</v>
      </c>
      <c r="B476">
        <v>46.343711874338624</v>
      </c>
    </row>
    <row r="477" spans="1:2" x14ac:dyDescent="0.25">
      <c r="A477">
        <v>102.11338923064164</v>
      </c>
      <c r="B477">
        <v>109.1097913933383</v>
      </c>
    </row>
    <row r="478" spans="1:2" x14ac:dyDescent="0.25">
      <c r="A478">
        <v>88.315731247432467</v>
      </c>
      <c r="B478">
        <v>88.315731247432467</v>
      </c>
    </row>
    <row r="479" spans="1:2" x14ac:dyDescent="0.25">
      <c r="A479">
        <v>23.94698494833554</v>
      </c>
      <c r="B479">
        <v>23.94698494833554</v>
      </c>
    </row>
    <row r="480" spans="1:2" x14ac:dyDescent="0.25">
      <c r="A480">
        <v>10.744424641767274</v>
      </c>
      <c r="B480">
        <v>10.744424641767274</v>
      </c>
    </row>
    <row r="481" spans="1:2" x14ac:dyDescent="0.25">
      <c r="A481">
        <v>84.048211837668845</v>
      </c>
      <c r="B481">
        <v>84.048211837668845</v>
      </c>
    </row>
    <row r="482" spans="1:2" x14ac:dyDescent="0.25">
      <c r="A482">
        <v>153.47174190151296</v>
      </c>
      <c r="B482">
        <v>153.47174190151296</v>
      </c>
    </row>
    <row r="483" spans="1:2" x14ac:dyDescent="0.25">
      <c r="A483">
        <v>54.581590399799104</v>
      </c>
      <c r="B483">
        <v>54.581590399799104</v>
      </c>
    </row>
    <row r="484" spans="1:2" x14ac:dyDescent="0.25">
      <c r="A484">
        <v>195.99770029810597</v>
      </c>
      <c r="B484">
        <v>195.99770029810597</v>
      </c>
    </row>
    <row r="485" spans="1:2" x14ac:dyDescent="0.25">
      <c r="A485">
        <v>176.51500951047782</v>
      </c>
      <c r="B485">
        <v>176.51500951047782</v>
      </c>
    </row>
    <row r="486" spans="1:2" x14ac:dyDescent="0.25">
      <c r="A486">
        <v>60.83480346573397</v>
      </c>
      <c r="B486">
        <v>60.83480346573397</v>
      </c>
    </row>
    <row r="487" spans="1:2" x14ac:dyDescent="0.25">
      <c r="A487">
        <v>26.452258053676189</v>
      </c>
      <c r="B487">
        <v>26.941941534727242</v>
      </c>
    </row>
    <row r="488" spans="1:2" x14ac:dyDescent="0.25">
      <c r="A488">
        <v>114.46224031466066</v>
      </c>
      <c r="B488">
        <v>112.09480253529819</v>
      </c>
    </row>
    <row r="489" spans="1:2" x14ac:dyDescent="0.25">
      <c r="A489">
        <v>69.548828681313751</v>
      </c>
      <c r="B489">
        <v>46.108279531993595</v>
      </c>
    </row>
    <row r="490" spans="1:2" x14ac:dyDescent="0.25">
      <c r="A490">
        <v>158.93683407329829</v>
      </c>
      <c r="B490">
        <v>158.93683407329829</v>
      </c>
    </row>
    <row r="491" spans="1:2" x14ac:dyDescent="0.25">
      <c r="A491">
        <v>97.393064866922685</v>
      </c>
      <c r="B491">
        <v>95.857102379526864</v>
      </c>
    </row>
    <row r="492" spans="1:2" x14ac:dyDescent="0.25">
      <c r="A492">
        <v>204.12430117018252</v>
      </c>
      <c r="B492">
        <v>204.12430117018252</v>
      </c>
    </row>
    <row r="493" spans="1:2" x14ac:dyDescent="0.25">
      <c r="A493">
        <v>320.58633680421485</v>
      </c>
      <c r="B493">
        <v>333.16886932443384</v>
      </c>
    </row>
    <row r="494" spans="1:2" x14ac:dyDescent="0.25">
      <c r="A494">
        <v>68.692105423863254</v>
      </c>
      <c r="B494">
        <v>68.692105423863254</v>
      </c>
    </row>
    <row r="495" spans="1:2" x14ac:dyDescent="0.25">
      <c r="A495">
        <v>210.65564526270362</v>
      </c>
      <c r="B495">
        <v>210.65564526270362</v>
      </c>
    </row>
    <row r="496" spans="1:2" x14ac:dyDescent="0.25">
      <c r="A496">
        <v>65.345197118549507</v>
      </c>
      <c r="B496">
        <v>65.345197118549507</v>
      </c>
    </row>
    <row r="497" spans="1:2" x14ac:dyDescent="0.25">
      <c r="A497">
        <v>195.08679016760519</v>
      </c>
      <c r="B497">
        <v>194.08035248184447</v>
      </c>
    </row>
    <row r="498" spans="1:2" x14ac:dyDescent="0.25">
      <c r="A498">
        <v>196.60205672710549</v>
      </c>
      <c r="B498">
        <v>196.60205672710549</v>
      </c>
    </row>
    <row r="499" spans="1:2" x14ac:dyDescent="0.25">
      <c r="A499">
        <v>83.015804364526119</v>
      </c>
      <c r="B499">
        <v>74.131553666883406</v>
      </c>
    </row>
    <row r="500" spans="1:2" x14ac:dyDescent="0.25">
      <c r="A500">
        <v>88.315731247432467</v>
      </c>
      <c r="B500">
        <v>88.315731247432467</v>
      </c>
    </row>
    <row r="501" spans="1:2" x14ac:dyDescent="0.25">
      <c r="A501">
        <v>176.70098197502833</v>
      </c>
      <c r="B501">
        <v>176.70098197502833</v>
      </c>
    </row>
    <row r="502" spans="1:2" x14ac:dyDescent="0.25">
      <c r="A502">
        <v>209.70546614572933</v>
      </c>
      <c r="B502">
        <v>200.52494492589338</v>
      </c>
    </row>
    <row r="503" spans="1:2" x14ac:dyDescent="0.25">
      <c r="A503">
        <v>234.69128229978159</v>
      </c>
      <c r="B503">
        <v>183.82513214953119</v>
      </c>
    </row>
    <row r="504" spans="1:2" x14ac:dyDescent="0.25">
      <c r="A504">
        <v>50.400425017476998</v>
      </c>
      <c r="B504">
        <v>72.111318096190189</v>
      </c>
    </row>
    <row r="505" spans="1:2" x14ac:dyDescent="0.25">
      <c r="A505">
        <v>168.91740036759683</v>
      </c>
      <c r="B505">
        <v>168.91740036759683</v>
      </c>
    </row>
    <row r="506" spans="1:2" x14ac:dyDescent="0.25">
      <c r="A506">
        <v>31.936778717796191</v>
      </c>
      <c r="B506">
        <v>31.936778717796191</v>
      </c>
    </row>
    <row r="507" spans="1:2" x14ac:dyDescent="0.25">
      <c r="A507">
        <v>17.318845638871743</v>
      </c>
      <c r="B507">
        <v>17.318845638871743</v>
      </c>
    </row>
    <row r="508" spans="1:2" x14ac:dyDescent="0.25">
      <c r="A508">
        <v>12.821477985878774</v>
      </c>
      <c r="B508">
        <v>141.99066394278358</v>
      </c>
    </row>
    <row r="509" spans="1:2" x14ac:dyDescent="0.25">
      <c r="A509">
        <v>186.07082485306486</v>
      </c>
      <c r="B509">
        <v>272.09440072729336</v>
      </c>
    </row>
    <row r="510" spans="1:2" x14ac:dyDescent="0.25">
      <c r="A510">
        <v>130.06424034066276</v>
      </c>
      <c r="B510">
        <v>130.06424034066276</v>
      </c>
    </row>
    <row r="511" spans="1:2" x14ac:dyDescent="0.25">
      <c r="A511">
        <v>104.66598171035218</v>
      </c>
      <c r="B511">
        <v>104.66598171035218</v>
      </c>
    </row>
    <row r="512" spans="1:2" x14ac:dyDescent="0.25">
      <c r="A512">
        <v>190.72229559918478</v>
      </c>
      <c r="B512">
        <v>242.36516257198718</v>
      </c>
    </row>
    <row r="513" spans="1:2" x14ac:dyDescent="0.25">
      <c r="A513">
        <v>168.00220643900695</v>
      </c>
      <c r="B513">
        <v>319.73208894641817</v>
      </c>
    </row>
    <row r="514" spans="1:2" x14ac:dyDescent="0.25">
      <c r="A514">
        <v>191.89826610080078</v>
      </c>
      <c r="B514">
        <v>191.89826610080078</v>
      </c>
    </row>
    <row r="515" spans="1:2" x14ac:dyDescent="0.25">
      <c r="A515">
        <v>355.1917710165435</v>
      </c>
      <c r="B515">
        <v>355.1917710165435</v>
      </c>
    </row>
    <row r="516" spans="1:2" x14ac:dyDescent="0.25">
      <c r="A516">
        <v>269.33910922025086</v>
      </c>
      <c r="B516">
        <v>269.33910922025086</v>
      </c>
    </row>
    <row r="517" spans="1:2" x14ac:dyDescent="0.25">
      <c r="A517">
        <v>287.99418866705179</v>
      </c>
      <c r="B517">
        <v>326.65925769458249</v>
      </c>
    </row>
    <row r="518" spans="1:2" x14ac:dyDescent="0.25">
      <c r="A518">
        <v>260.74747765129837</v>
      </c>
      <c r="B518">
        <v>162.94287521860798</v>
      </c>
    </row>
    <row r="519" spans="1:2" x14ac:dyDescent="0.25">
      <c r="A519">
        <v>366.55859955094019</v>
      </c>
      <c r="B519">
        <v>375.54571037883591</v>
      </c>
    </row>
    <row r="520" spans="1:2" x14ac:dyDescent="0.25">
      <c r="A520">
        <v>179.28416678500508</v>
      </c>
      <c r="B520">
        <v>388.11616455240016</v>
      </c>
    </row>
    <row r="521" spans="1:2" x14ac:dyDescent="0.25">
      <c r="A521">
        <v>331.54280474559789</v>
      </c>
      <c r="B521">
        <v>106.23843559176927</v>
      </c>
    </row>
    <row r="522" spans="1:2" x14ac:dyDescent="0.25">
      <c r="A522">
        <v>485.1975606268719</v>
      </c>
      <c r="B522">
        <v>374.45725837469837</v>
      </c>
    </row>
    <row r="523" spans="1:2" x14ac:dyDescent="0.25">
      <c r="A523">
        <v>123.3117782834717</v>
      </c>
      <c r="B523">
        <v>120.47646971398071</v>
      </c>
    </row>
    <row r="524" spans="1:2" x14ac:dyDescent="0.25">
      <c r="A524">
        <v>161.41324056000423</v>
      </c>
      <c r="B524">
        <v>219.47674085048064</v>
      </c>
    </row>
    <row r="525" spans="1:2" x14ac:dyDescent="0.25">
      <c r="A525">
        <v>228.38857630966328</v>
      </c>
      <c r="B525">
        <v>120.25650715739053</v>
      </c>
    </row>
    <row r="526" spans="1:2" x14ac:dyDescent="0.25">
      <c r="A526">
        <v>321.26335134183489</v>
      </c>
      <c r="B526">
        <v>207.42298065694195</v>
      </c>
    </row>
    <row r="527" spans="1:2" x14ac:dyDescent="0.25">
      <c r="A527">
        <v>294.75904357340426</v>
      </c>
      <c r="B527">
        <v>117.89919605361084</v>
      </c>
    </row>
    <row r="528" spans="1:2" x14ac:dyDescent="0.25">
      <c r="A528">
        <v>442.72965951824625</v>
      </c>
      <c r="B528">
        <v>347.10970067982686</v>
      </c>
    </row>
    <row r="529" spans="1:2" x14ac:dyDescent="0.25">
      <c r="A529">
        <v>183.59125232935594</v>
      </c>
      <c r="B529">
        <v>174.59125232935594</v>
      </c>
    </row>
    <row r="530" spans="1:2" x14ac:dyDescent="0.25">
      <c r="A530">
        <v>326.24783254633945</v>
      </c>
      <c r="B530">
        <v>330.26072171844373</v>
      </c>
    </row>
    <row r="531" spans="1:2" x14ac:dyDescent="0.25">
      <c r="A531">
        <v>243.95009847260752</v>
      </c>
      <c r="B531">
        <v>243.95009847260752</v>
      </c>
    </row>
    <row r="532" spans="1:2" x14ac:dyDescent="0.25">
      <c r="A532">
        <v>365.27253382268492</v>
      </c>
      <c r="B532">
        <v>251.02592531156998</v>
      </c>
    </row>
    <row r="533" spans="1:2" x14ac:dyDescent="0.25">
      <c r="A533">
        <v>79.176309230638253</v>
      </c>
      <c r="B533">
        <v>283.09660707631326</v>
      </c>
    </row>
    <row r="534" spans="1:2" x14ac:dyDescent="0.25">
      <c r="A534">
        <v>257.74804244999541</v>
      </c>
      <c r="B534">
        <v>278.28374569731892</v>
      </c>
    </row>
    <row r="535" spans="1:2" x14ac:dyDescent="0.25">
      <c r="A535">
        <v>64.099161986130142</v>
      </c>
      <c r="B535">
        <v>302.06490885429042</v>
      </c>
    </row>
    <row r="536" spans="1:2" x14ac:dyDescent="0.25">
      <c r="A536">
        <v>90.049585647064504</v>
      </c>
      <c r="B536">
        <v>295.14543131368112</v>
      </c>
    </row>
    <row r="537" spans="1:2" x14ac:dyDescent="0.25">
      <c r="A537">
        <v>302.46226771144006</v>
      </c>
      <c r="B537">
        <v>201.40361099304079</v>
      </c>
    </row>
    <row r="538" spans="1:2" x14ac:dyDescent="0.25">
      <c r="A538">
        <v>63</v>
      </c>
      <c r="B538">
        <v>295.93167254800653</v>
      </c>
    </row>
    <row r="539" spans="1:2" x14ac:dyDescent="0.25">
      <c r="A539">
        <v>390.06720784429854</v>
      </c>
      <c r="B539">
        <v>90.396825708030931</v>
      </c>
    </row>
    <row r="540" spans="1:2" x14ac:dyDescent="0.25">
      <c r="A540">
        <v>277.13942326340214</v>
      </c>
      <c r="B540">
        <v>251.03605549699017</v>
      </c>
    </row>
    <row r="541" spans="1:2" x14ac:dyDescent="0.25">
      <c r="A541">
        <v>366.96531263680265</v>
      </c>
      <c r="B541">
        <v>432.26527534871161</v>
      </c>
    </row>
    <row r="542" spans="1:2" x14ac:dyDescent="0.25">
      <c r="A542">
        <v>255.05620939043871</v>
      </c>
      <c r="B542">
        <v>436.98498019110707</v>
      </c>
    </row>
    <row r="543" spans="1:2" x14ac:dyDescent="0.25">
      <c r="A543">
        <v>395.1159586996929</v>
      </c>
      <c r="B543">
        <v>334.13172014299744</v>
      </c>
    </row>
    <row r="544" spans="1:2" x14ac:dyDescent="0.25">
      <c r="A544">
        <v>276.33596103942341</v>
      </c>
      <c r="B544">
        <v>276.33596103942341</v>
      </c>
    </row>
    <row r="545" spans="1:2" x14ac:dyDescent="0.25">
      <c r="A545">
        <v>331.52957785291875</v>
      </c>
      <c r="B545">
        <v>153.76203540221209</v>
      </c>
    </row>
    <row r="546" spans="1:2" x14ac:dyDescent="0.25">
      <c r="A546">
        <v>361.96193874462779</v>
      </c>
      <c r="B546">
        <v>187.59285854131787</v>
      </c>
    </row>
    <row r="547" spans="1:2" x14ac:dyDescent="0.25">
      <c r="A547">
        <v>155.1192183255323</v>
      </c>
      <c r="B547">
        <v>381.42408953479946</v>
      </c>
    </row>
    <row r="548" spans="1:2" x14ac:dyDescent="0.25">
      <c r="A548">
        <v>67.175752174057067</v>
      </c>
      <c r="B548">
        <v>262.95487243762267</v>
      </c>
    </row>
    <row r="549" spans="1:2" x14ac:dyDescent="0.25">
      <c r="A549">
        <v>369.33281414668284</v>
      </c>
      <c r="B549">
        <v>328.74070803716461</v>
      </c>
    </row>
    <row r="550" spans="1:2" x14ac:dyDescent="0.25">
      <c r="A550">
        <v>210.29765178596517</v>
      </c>
      <c r="B550">
        <v>249.38345281228288</v>
      </c>
    </row>
    <row r="551" spans="1:2" x14ac:dyDescent="0.25">
      <c r="A551">
        <v>372.33129560389557</v>
      </c>
      <c r="B551">
        <v>387.69438616363954</v>
      </c>
    </row>
    <row r="552" spans="1:2" x14ac:dyDescent="0.25">
      <c r="A552">
        <v>360.62170481938142</v>
      </c>
      <c r="B552">
        <v>360.62170481938142</v>
      </c>
    </row>
    <row r="553" spans="1:2" x14ac:dyDescent="0.25">
      <c r="A553">
        <v>409.31983230188672</v>
      </c>
      <c r="B553">
        <v>377.81994906384301</v>
      </c>
    </row>
    <row r="554" spans="1:2" x14ac:dyDescent="0.25">
      <c r="A554">
        <v>588.65230791921567</v>
      </c>
      <c r="B554">
        <v>365.24284266878442</v>
      </c>
    </row>
    <row r="555" spans="1:2" x14ac:dyDescent="0.25">
      <c r="A555">
        <v>289.9295479368098</v>
      </c>
      <c r="B555">
        <v>470.640724691505</v>
      </c>
    </row>
    <row r="556" spans="1:2" x14ac:dyDescent="0.25">
      <c r="A556">
        <v>437.20619966289939</v>
      </c>
      <c r="B556">
        <v>467.59195655334008</v>
      </c>
    </row>
    <row r="557" spans="1:2" x14ac:dyDescent="0.25">
      <c r="A557">
        <v>378.38345281228288</v>
      </c>
      <c r="B557">
        <v>363.42184134509398</v>
      </c>
    </row>
    <row r="558" spans="1:2" x14ac:dyDescent="0.25">
      <c r="A558">
        <v>284.35595006768818</v>
      </c>
      <c r="B558">
        <v>404.50914478727213</v>
      </c>
    </row>
    <row r="559" spans="1:2" x14ac:dyDescent="0.25">
      <c r="A559">
        <v>385.70224187369445</v>
      </c>
      <c r="B559">
        <v>406.2737523228767</v>
      </c>
    </row>
    <row r="560" spans="1:2" x14ac:dyDescent="0.25">
      <c r="A560">
        <v>395.09478223138689</v>
      </c>
      <c r="B560">
        <v>453.19867925850633</v>
      </c>
    </row>
    <row r="561" spans="1:2" x14ac:dyDescent="0.25">
      <c r="A561">
        <v>691.52465827169033</v>
      </c>
      <c r="B561">
        <v>284.6839516877933</v>
      </c>
    </row>
    <row r="562" spans="1:2" x14ac:dyDescent="0.25">
      <c r="A562">
        <v>454.38800971936689</v>
      </c>
      <c r="B562">
        <v>377.88852957543224</v>
      </c>
    </row>
    <row r="563" spans="1:2" x14ac:dyDescent="0.25">
      <c r="A563">
        <v>410.23310686459894</v>
      </c>
      <c r="B563">
        <v>441.21595910796015</v>
      </c>
    </row>
    <row r="564" spans="1:2" x14ac:dyDescent="0.25">
      <c r="A564">
        <v>286.40475058440563</v>
      </c>
      <c r="B564">
        <v>304.40475058440563</v>
      </c>
    </row>
    <row r="565" spans="1:2" x14ac:dyDescent="0.25">
      <c r="A565">
        <v>581.0969766521863</v>
      </c>
      <c r="B565">
        <v>447.68127077017368</v>
      </c>
    </row>
    <row r="566" spans="1:2" x14ac:dyDescent="0.25">
      <c r="A566">
        <v>427.4069845856913</v>
      </c>
      <c r="B566">
        <v>272.68203500163634</v>
      </c>
    </row>
    <row r="567" spans="1:2" x14ac:dyDescent="0.25">
      <c r="A567">
        <v>401.71341692150418</v>
      </c>
      <c r="B567">
        <v>486.04546315236644</v>
      </c>
    </row>
    <row r="568" spans="1:2" x14ac:dyDescent="0.25">
      <c r="A568">
        <v>406.2565071573905</v>
      </c>
      <c r="B568">
        <v>406.71926320981015</v>
      </c>
    </row>
    <row r="569" spans="1:2" x14ac:dyDescent="0.25">
      <c r="A569">
        <v>599.35562614330843</v>
      </c>
      <c r="B569">
        <v>287.76359783717021</v>
      </c>
    </row>
    <row r="570" spans="1:2" x14ac:dyDescent="0.25">
      <c r="A570">
        <v>414.80551814729017</v>
      </c>
      <c r="B570">
        <v>520.36516257198718</v>
      </c>
    </row>
    <row r="571" spans="1:2" x14ac:dyDescent="0.25">
      <c r="A571">
        <v>394.73225780614814</v>
      </c>
      <c r="B571">
        <v>528.68822319333606</v>
      </c>
    </row>
    <row r="572" spans="1:2" x14ac:dyDescent="0.25">
      <c r="A572">
        <v>488.25810045548201</v>
      </c>
      <c r="B572">
        <v>356.61440824169711</v>
      </c>
    </row>
    <row r="573" spans="1:2" x14ac:dyDescent="0.25">
      <c r="A573">
        <v>459.52746790740741</v>
      </c>
      <c r="B573">
        <v>386.74976811064369</v>
      </c>
    </row>
    <row r="574" spans="1:2" x14ac:dyDescent="0.25">
      <c r="A574">
        <v>273.6464620246133</v>
      </c>
      <c r="B574">
        <v>387.9610946786089</v>
      </c>
    </row>
    <row r="575" spans="1:2" x14ac:dyDescent="0.25">
      <c r="A575">
        <v>439.90660480625269</v>
      </c>
      <c r="B575">
        <v>416.26969536599665</v>
      </c>
    </row>
    <row r="576" spans="1:2" x14ac:dyDescent="0.25">
      <c r="A576">
        <v>294.66175632107013</v>
      </c>
      <c r="B576">
        <v>253.41015331058679</v>
      </c>
    </row>
    <row r="577" spans="1:2" x14ac:dyDescent="0.25">
      <c r="A577">
        <v>495.07379363782536</v>
      </c>
      <c r="B577">
        <v>368.57286443810136</v>
      </c>
    </row>
    <row r="578" spans="1:2" x14ac:dyDescent="0.25">
      <c r="A578">
        <v>533.12824289905484</v>
      </c>
      <c r="B578">
        <v>332.40980123032602</v>
      </c>
    </row>
    <row r="579" spans="1:2" x14ac:dyDescent="0.25">
      <c r="A579">
        <v>533.33519324992835</v>
      </c>
      <c r="B579">
        <v>390.60663106060827</v>
      </c>
    </row>
    <row r="580" spans="1:2" x14ac:dyDescent="0.25">
      <c r="A580">
        <v>218.41355723684853</v>
      </c>
      <c r="B580">
        <v>139.47810670813823</v>
      </c>
    </row>
    <row r="581" spans="1:2" x14ac:dyDescent="0.25">
      <c r="A581">
        <v>524.59922597631908</v>
      </c>
      <c r="B581">
        <v>114</v>
      </c>
    </row>
    <row r="582" spans="1:2" x14ac:dyDescent="0.25">
      <c r="A582">
        <v>316.6907577846959</v>
      </c>
      <c r="B582">
        <v>359.11459547101833</v>
      </c>
    </row>
    <row r="583" spans="1:2" x14ac:dyDescent="0.25">
      <c r="A583">
        <v>392.7400544514644</v>
      </c>
      <c r="B583">
        <v>376.41566987408396</v>
      </c>
    </row>
    <row r="584" spans="1:2" x14ac:dyDescent="0.25">
      <c r="A584">
        <v>213.54513867716872</v>
      </c>
      <c r="B584">
        <v>156.61910440851506</v>
      </c>
    </row>
    <row r="585" spans="1:2" x14ac:dyDescent="0.25">
      <c r="A585">
        <v>293.00132476035503</v>
      </c>
      <c r="B585">
        <v>291.26967739176507</v>
      </c>
    </row>
    <row r="586" spans="1:2" x14ac:dyDescent="0.25">
      <c r="A586">
        <v>343.72157586342297</v>
      </c>
      <c r="B586">
        <v>226.41813635334142</v>
      </c>
    </row>
    <row r="587" spans="1:2" x14ac:dyDescent="0.25">
      <c r="A587">
        <v>365.71993937249556</v>
      </c>
      <c r="B587">
        <v>450.3710076081461</v>
      </c>
    </row>
    <row r="588" spans="1:2" x14ac:dyDescent="0.25">
      <c r="A588">
        <v>485.57148104474226</v>
      </c>
      <c r="B588">
        <v>533.0770729721105</v>
      </c>
    </row>
    <row r="589" spans="1:2" x14ac:dyDescent="0.25">
      <c r="A589">
        <v>511.10643033098398</v>
      </c>
      <c r="B589">
        <v>398.90835902903586</v>
      </c>
    </row>
    <row r="590" spans="1:2" x14ac:dyDescent="0.25">
      <c r="A590">
        <v>207.2477891238243</v>
      </c>
      <c r="B590">
        <v>399.78648858879603</v>
      </c>
    </row>
    <row r="591" spans="1:2" x14ac:dyDescent="0.25">
      <c r="A591">
        <v>314.20404712572247</v>
      </c>
      <c r="B591">
        <v>229.97012478052898</v>
      </c>
    </row>
    <row r="592" spans="1:2" x14ac:dyDescent="0.25">
      <c r="A592">
        <v>404.24479447173178</v>
      </c>
      <c r="B592">
        <v>410.80433283335617</v>
      </c>
    </row>
    <row r="593" spans="1:2" x14ac:dyDescent="0.25">
      <c r="A593">
        <v>467.5363498118582</v>
      </c>
      <c r="B593">
        <v>423.5363498118582</v>
      </c>
    </row>
    <row r="594" spans="1:2" x14ac:dyDescent="0.25">
      <c r="A594">
        <v>542.3710076081461</v>
      </c>
      <c r="B594">
        <v>429.20745100967707</v>
      </c>
    </row>
    <row r="595" spans="1:2" x14ac:dyDescent="0.25">
      <c r="A595">
        <v>500.37169283710426</v>
      </c>
      <c r="B595">
        <v>463.05723749586781</v>
      </c>
    </row>
    <row r="596" spans="1:2" x14ac:dyDescent="0.25">
      <c r="A596">
        <v>493.51316725846436</v>
      </c>
      <c r="B596">
        <v>347.23922160510074</v>
      </c>
    </row>
    <row r="597" spans="1:2" x14ac:dyDescent="0.25">
      <c r="A597">
        <v>335.68088634593664</v>
      </c>
      <c r="B597">
        <v>308.8363660436338</v>
      </c>
    </row>
    <row r="598" spans="1:2" x14ac:dyDescent="0.25">
      <c r="A598">
        <v>304.6318957347998</v>
      </c>
      <c r="B598">
        <v>495.73105141020523</v>
      </c>
    </row>
    <row r="599" spans="1:2" x14ac:dyDescent="0.25">
      <c r="A599">
        <v>563.97509586939577</v>
      </c>
      <c r="B599">
        <v>343.96148997277135</v>
      </c>
    </row>
    <row r="600" spans="1:2" x14ac:dyDescent="0.25">
      <c r="A600">
        <v>527.51253566353523</v>
      </c>
      <c r="B600">
        <v>249.44667073237767</v>
      </c>
    </row>
    <row r="601" spans="1:2" x14ac:dyDescent="0.25">
      <c r="A601">
        <v>327.21273812579943</v>
      </c>
      <c r="B601">
        <v>371.88986876395438</v>
      </c>
    </row>
    <row r="602" spans="1:2" x14ac:dyDescent="0.25">
      <c r="A602">
        <v>557.42160595051132</v>
      </c>
      <c r="B602">
        <v>412.53063692325321</v>
      </c>
    </row>
    <row r="603" spans="1:2" x14ac:dyDescent="0.25">
      <c r="A603">
        <v>404.96292192064175</v>
      </c>
      <c r="B603">
        <v>334.96292192064175</v>
      </c>
    </row>
    <row r="604" spans="1:2" x14ac:dyDescent="0.25">
      <c r="A604">
        <v>518.230361900758</v>
      </c>
      <c r="B604">
        <v>489.27396281577728</v>
      </c>
    </row>
    <row r="605" spans="1:2" x14ac:dyDescent="0.25">
      <c r="A605">
        <v>362.82459992383428</v>
      </c>
      <c r="B605">
        <v>432.16337283130576</v>
      </c>
    </row>
    <row r="606" spans="1:2" x14ac:dyDescent="0.25">
      <c r="A606">
        <v>301.10301685421479</v>
      </c>
      <c r="B606">
        <v>595.707099789312</v>
      </c>
    </row>
    <row r="607" spans="1:2" x14ac:dyDescent="0.25">
      <c r="A607">
        <v>540.33578106260859</v>
      </c>
      <c r="B607">
        <v>539.58633680421485</v>
      </c>
    </row>
    <row r="608" spans="1:2" x14ac:dyDescent="0.25">
      <c r="A608">
        <v>482.40665406665084</v>
      </c>
      <c r="B608">
        <v>461.76974462639487</v>
      </c>
    </row>
    <row r="609" spans="1:2" x14ac:dyDescent="0.25">
      <c r="A609">
        <v>612.35974414609336</v>
      </c>
      <c r="B609">
        <v>505.46226771144006</v>
      </c>
    </row>
    <row r="610" spans="1:2" x14ac:dyDescent="0.25">
      <c r="A610">
        <v>459.81945978926933</v>
      </c>
      <c r="B610">
        <v>381.49383399799922</v>
      </c>
    </row>
    <row r="611" spans="1:2" x14ac:dyDescent="0.25">
      <c r="A611">
        <v>490.75379990336415</v>
      </c>
      <c r="B611">
        <v>472.96264940909003</v>
      </c>
    </row>
    <row r="612" spans="1:2" x14ac:dyDescent="0.25">
      <c r="A612">
        <v>264.6318957347998</v>
      </c>
      <c r="B612">
        <v>406.02059872770496</v>
      </c>
    </row>
    <row r="613" spans="1:2" x14ac:dyDescent="0.25">
      <c r="A613">
        <v>325.09988350352955</v>
      </c>
      <c r="B613">
        <v>273.78435851392612</v>
      </c>
    </row>
    <row r="614" spans="1:2" x14ac:dyDescent="0.25">
      <c r="A614">
        <v>311.87160215028018</v>
      </c>
      <c r="B614">
        <v>481.87533811646182</v>
      </c>
    </row>
    <row r="615" spans="1:2" x14ac:dyDescent="0.25">
      <c r="A615">
        <v>456.89254225542652</v>
      </c>
      <c r="B615">
        <v>243.24419953830045</v>
      </c>
    </row>
    <row r="616" spans="1:2" x14ac:dyDescent="0.25">
      <c r="A616">
        <v>271.61832135241423</v>
      </c>
      <c r="B616">
        <v>352.72193688934817</v>
      </c>
    </row>
    <row r="617" spans="1:2" x14ac:dyDescent="0.25">
      <c r="A617">
        <v>617.88720987128352</v>
      </c>
      <c r="B617">
        <v>426.14690761910998</v>
      </c>
    </row>
    <row r="618" spans="1:2" x14ac:dyDescent="0.25">
      <c r="A618">
        <v>293.0311451838237</v>
      </c>
      <c r="B618">
        <v>363.7632354475046</v>
      </c>
    </row>
    <row r="619" spans="1:2" x14ac:dyDescent="0.25">
      <c r="A619">
        <v>459.31100005403061</v>
      </c>
      <c r="B619">
        <v>580.5834011975785</v>
      </c>
    </row>
    <row r="620" spans="1:2" x14ac:dyDescent="0.25">
      <c r="A620">
        <v>448.18805707911815</v>
      </c>
      <c r="B620">
        <v>495.36305146426452</v>
      </c>
    </row>
    <row r="621" spans="1:2" x14ac:dyDescent="0.25">
      <c r="A621">
        <v>266.35184069158123</v>
      </c>
      <c r="B621">
        <v>332.69513700541899</v>
      </c>
    </row>
    <row r="622" spans="1:2" x14ac:dyDescent="0.25">
      <c r="A622">
        <v>562.62927524620386</v>
      </c>
      <c r="B622">
        <v>389.49336609769387</v>
      </c>
    </row>
    <row r="623" spans="1:2" x14ac:dyDescent="0.25">
      <c r="A623">
        <v>292.51068559992183</v>
      </c>
      <c r="B623">
        <v>437.22715887897073</v>
      </c>
    </row>
    <row r="624" spans="1:2" x14ac:dyDescent="0.25">
      <c r="A624">
        <v>381.42184134509398</v>
      </c>
      <c r="B624">
        <v>378.38345281228288</v>
      </c>
    </row>
    <row r="625" spans="1:2" x14ac:dyDescent="0.25">
      <c r="A625">
        <v>355.18227920686866</v>
      </c>
      <c r="B625">
        <v>649.11275791846333</v>
      </c>
    </row>
    <row r="626" spans="1:2" x14ac:dyDescent="0.25">
      <c r="A626">
        <v>540.12276236275602</v>
      </c>
      <c r="B626">
        <v>433.32663502054396</v>
      </c>
    </row>
    <row r="627" spans="1:2" x14ac:dyDescent="0.25">
      <c r="A627">
        <v>552.15560012099593</v>
      </c>
      <c r="B627">
        <v>371.10765626631127</v>
      </c>
    </row>
    <row r="628" spans="1:2" x14ac:dyDescent="0.25">
      <c r="A628">
        <v>479.99305937490351</v>
      </c>
      <c r="B628">
        <v>452.78742398882923</v>
      </c>
    </row>
    <row r="629" spans="1:2" x14ac:dyDescent="0.25">
      <c r="A629">
        <v>571.35753696913343</v>
      </c>
      <c r="B629">
        <v>571.97181776146442</v>
      </c>
    </row>
    <row r="630" spans="1:2" x14ac:dyDescent="0.25">
      <c r="A630">
        <v>440.47240361105338</v>
      </c>
      <c r="B630">
        <v>636.58388529474269</v>
      </c>
    </row>
    <row r="631" spans="1:2" x14ac:dyDescent="0.25">
      <c r="A631">
        <v>424.86859672602782</v>
      </c>
      <c r="B631">
        <v>665.48951616667227</v>
      </c>
    </row>
    <row r="632" spans="1:2" x14ac:dyDescent="0.25">
      <c r="A632">
        <v>631.74344452791945</v>
      </c>
      <c r="B632">
        <v>548.51471101534207</v>
      </c>
    </row>
    <row r="633" spans="1:2" x14ac:dyDescent="0.25">
      <c r="A633">
        <v>449.38423376251228</v>
      </c>
      <c r="B633">
        <v>494.97977593375794</v>
      </c>
    </row>
    <row r="634" spans="1:2" x14ac:dyDescent="0.25">
      <c r="A634">
        <v>573.22561733175303</v>
      </c>
      <c r="B634">
        <v>502.31345952433622</v>
      </c>
    </row>
    <row r="635" spans="1:2" x14ac:dyDescent="0.25">
      <c r="A635">
        <v>561.74413885033437</v>
      </c>
      <c r="B635">
        <v>522.29850350942615</v>
      </c>
    </row>
    <row r="636" spans="1:2" x14ac:dyDescent="0.25">
      <c r="A636">
        <v>442.95860824258006</v>
      </c>
      <c r="B636">
        <v>358.38389862963811</v>
      </c>
    </row>
    <row r="637" spans="1:2" x14ac:dyDescent="0.25">
      <c r="A637">
        <v>483.34316770359658</v>
      </c>
      <c r="B637">
        <v>351.33274959664612</v>
      </c>
    </row>
    <row r="638" spans="1:2" x14ac:dyDescent="0.25">
      <c r="A638">
        <v>504.03816767187345</v>
      </c>
      <c r="B638">
        <v>407.09988350352955</v>
      </c>
    </row>
    <row r="639" spans="1:2" x14ac:dyDescent="0.25">
      <c r="A639">
        <v>315.5890550233994</v>
      </c>
      <c r="B639">
        <v>594.49261452952328</v>
      </c>
    </row>
    <row r="640" spans="1:2" x14ac:dyDescent="0.25">
      <c r="A640">
        <v>349.95728795525321</v>
      </c>
      <c r="B640">
        <v>364.21965894149292</v>
      </c>
    </row>
    <row r="641" spans="1:2" x14ac:dyDescent="0.25">
      <c r="A641">
        <v>481.69323302946339</v>
      </c>
      <c r="B641">
        <v>427.22827596838056</v>
      </c>
    </row>
    <row r="642" spans="1:2" x14ac:dyDescent="0.25">
      <c r="A642">
        <v>584.9965016476558</v>
      </c>
      <c r="B642">
        <v>459.00263485498533</v>
      </c>
    </row>
    <row r="643" spans="1:2" x14ac:dyDescent="0.25">
      <c r="A643">
        <v>308.39190225050271</v>
      </c>
      <c r="B643">
        <v>530.58366903700062</v>
      </c>
    </row>
    <row r="644" spans="1:2" x14ac:dyDescent="0.25">
      <c r="A644">
        <v>523.01463815851639</v>
      </c>
      <c r="B644">
        <v>485.69667656704479</v>
      </c>
    </row>
    <row r="645" spans="1:2" x14ac:dyDescent="0.25">
      <c r="A645">
        <v>591.62200383013169</v>
      </c>
      <c r="B645">
        <v>665.6377412188117</v>
      </c>
    </row>
    <row r="646" spans="1:2" x14ac:dyDescent="0.25">
      <c r="A646">
        <v>385.91092545519103</v>
      </c>
      <c r="B646">
        <v>423.35128562785184</v>
      </c>
    </row>
    <row r="647" spans="1:2" x14ac:dyDescent="0.25">
      <c r="A647">
        <v>573.14690761910992</v>
      </c>
      <c r="B647">
        <v>695.88720987128352</v>
      </c>
    </row>
    <row r="648" spans="1:2" x14ac:dyDescent="0.25">
      <c r="A648">
        <v>439.60205672710549</v>
      </c>
      <c r="B648">
        <v>452.75178484697983</v>
      </c>
    </row>
    <row r="649" spans="1:2" x14ac:dyDescent="0.25">
      <c r="A649">
        <v>466.2392157049818</v>
      </c>
      <c r="B649">
        <v>421.73614815386463</v>
      </c>
    </row>
    <row r="650" spans="1:2" x14ac:dyDescent="0.25">
      <c r="A650">
        <v>433.26490964118614</v>
      </c>
      <c r="B650">
        <v>399.80339039820103</v>
      </c>
    </row>
    <row r="651" spans="1:2" x14ac:dyDescent="0.25">
      <c r="A651">
        <v>457.70561605677244</v>
      </c>
      <c r="B651">
        <v>759.29877655275118</v>
      </c>
    </row>
    <row r="652" spans="1:2" x14ac:dyDescent="0.25">
      <c r="A652">
        <v>319.48220597945738</v>
      </c>
      <c r="B652">
        <v>566.53446593926571</v>
      </c>
    </row>
    <row r="653" spans="1:2" x14ac:dyDescent="0.25">
      <c r="A653">
        <v>470.59125232935594</v>
      </c>
      <c r="B653">
        <v>526.05620939043865</v>
      </c>
    </row>
    <row r="654" spans="1:2" x14ac:dyDescent="0.25">
      <c r="A654">
        <v>609.07878262729344</v>
      </c>
      <c r="B654">
        <v>598.97754120283753</v>
      </c>
    </row>
    <row r="655" spans="1:2" x14ac:dyDescent="0.25">
      <c r="A655">
        <v>477.70071439723461</v>
      </c>
      <c r="B655">
        <v>591.91394155690182</v>
      </c>
    </row>
    <row r="656" spans="1:2" x14ac:dyDescent="0.25">
      <c r="A656">
        <v>673.95522684820548</v>
      </c>
      <c r="B656">
        <v>709.57518568662476</v>
      </c>
    </row>
    <row r="657" spans="1:2" x14ac:dyDescent="0.25">
      <c r="A657">
        <v>527.92822362541028</v>
      </c>
      <c r="B657">
        <v>567.67956357122648</v>
      </c>
    </row>
    <row r="658" spans="1:2" x14ac:dyDescent="0.25">
      <c r="A658">
        <v>725.80433748660039</v>
      </c>
      <c r="B658">
        <v>637.31117262468138</v>
      </c>
    </row>
    <row r="659" spans="1:2" x14ac:dyDescent="0.25">
      <c r="A659">
        <v>391.94868851764619</v>
      </c>
      <c r="B659">
        <v>712.66090600905591</v>
      </c>
    </row>
    <row r="660" spans="1:2" x14ac:dyDescent="0.25">
      <c r="A660">
        <v>422.12884524244976</v>
      </c>
      <c r="B660">
        <v>442.32711702669781</v>
      </c>
    </row>
    <row r="661" spans="1:2" x14ac:dyDescent="0.25">
      <c r="A661">
        <v>471.51815868819659</v>
      </c>
      <c r="B661">
        <v>446.89154428799577</v>
      </c>
    </row>
    <row r="662" spans="1:2" x14ac:dyDescent="0.25">
      <c r="A662">
        <v>459.13030090470295</v>
      </c>
      <c r="B662">
        <v>395.10672678353637</v>
      </c>
    </row>
    <row r="663" spans="1:2" x14ac:dyDescent="0.25">
      <c r="A663">
        <v>614.63256465613017</v>
      </c>
      <c r="B663">
        <v>465.76190131624099</v>
      </c>
    </row>
    <row r="664" spans="1:2" x14ac:dyDescent="0.25">
      <c r="A664">
        <v>255.39818514873443</v>
      </c>
      <c r="B664">
        <v>462.48769873662582</v>
      </c>
    </row>
    <row r="665" spans="1:2" x14ac:dyDescent="0.25">
      <c r="A665">
        <v>490.16337283130576</v>
      </c>
      <c r="B665">
        <v>442.00453866544325</v>
      </c>
    </row>
    <row r="666" spans="1:2" x14ac:dyDescent="0.25">
      <c r="A666">
        <v>387.98491480875157</v>
      </c>
      <c r="B666">
        <v>457.08564366596266</v>
      </c>
    </row>
    <row r="667" spans="1:2" x14ac:dyDescent="0.25">
      <c r="A667">
        <v>236.60276474150521</v>
      </c>
      <c r="B667">
        <v>378.27211682885365</v>
      </c>
    </row>
    <row r="668" spans="1:2" x14ac:dyDescent="0.25">
      <c r="A668">
        <v>280.5147615824942</v>
      </c>
      <c r="B668">
        <v>403.33874833641596</v>
      </c>
    </row>
    <row r="669" spans="1:2" x14ac:dyDescent="0.25">
      <c r="A669">
        <v>385.56396772920812</v>
      </c>
      <c r="B669">
        <v>320.09072597932834</v>
      </c>
    </row>
    <row r="670" spans="1:2" x14ac:dyDescent="0.25">
      <c r="A670">
        <v>363.88830825298578</v>
      </c>
      <c r="B670">
        <v>549.9746229751554</v>
      </c>
    </row>
    <row r="671" spans="1:2" x14ac:dyDescent="0.25">
      <c r="A671">
        <v>194.67219991103769</v>
      </c>
      <c r="B671">
        <v>263.60835230296249</v>
      </c>
    </row>
    <row r="672" spans="1:2" x14ac:dyDescent="0.25">
      <c r="A672">
        <v>275.39964861259085</v>
      </c>
      <c r="B672">
        <v>415.21333380143773</v>
      </c>
    </row>
    <row r="673" spans="1:2" x14ac:dyDescent="0.25">
      <c r="A673">
        <v>427.90993375138441</v>
      </c>
      <c r="B673">
        <v>384.38025864874623</v>
      </c>
    </row>
    <row r="674" spans="1:2" x14ac:dyDescent="0.25">
      <c r="A674">
        <v>321.42297585955873</v>
      </c>
      <c r="B674">
        <v>489.02059872770496</v>
      </c>
    </row>
    <row r="675" spans="1:2" x14ac:dyDescent="0.25">
      <c r="A675">
        <v>337.36313539345349</v>
      </c>
      <c r="B675">
        <v>453.37430104191742</v>
      </c>
    </row>
    <row r="676" spans="1:2" x14ac:dyDescent="0.25">
      <c r="A676">
        <v>304.22870899589782</v>
      </c>
      <c r="B676">
        <v>332.91311147011299</v>
      </c>
    </row>
    <row r="677" spans="1:2" x14ac:dyDescent="0.25">
      <c r="A677">
        <v>310.82988385322642</v>
      </c>
      <c r="B677">
        <v>329.73131142985034</v>
      </c>
    </row>
    <row r="678" spans="1:2" x14ac:dyDescent="0.25">
      <c r="A678">
        <v>421.43011736465513</v>
      </c>
      <c r="B678">
        <v>273.14291889847215</v>
      </c>
    </row>
    <row r="679" spans="1:2" x14ac:dyDescent="0.25">
      <c r="A679">
        <v>433.15401356496125</v>
      </c>
      <c r="B679">
        <v>403.43557189623232</v>
      </c>
    </row>
    <row r="680" spans="1:2" x14ac:dyDescent="0.25">
      <c r="A680">
        <v>381.54571037883591</v>
      </c>
      <c r="B680">
        <v>509.96344235915916</v>
      </c>
    </row>
    <row r="681" spans="1:2" x14ac:dyDescent="0.25">
      <c r="A681">
        <v>238.81651941474149</v>
      </c>
      <c r="B681">
        <v>304.10076495228253</v>
      </c>
    </row>
    <row r="682" spans="1:2" x14ac:dyDescent="0.25">
      <c r="A682">
        <v>378.39953736737669</v>
      </c>
      <c r="B682">
        <v>300.94589677432452</v>
      </c>
    </row>
    <row r="683" spans="1:2" x14ac:dyDescent="0.25">
      <c r="A683">
        <v>511.56966544761821</v>
      </c>
      <c r="B683">
        <v>577.70485787160794</v>
      </c>
    </row>
    <row r="684" spans="1:2" x14ac:dyDescent="0.25">
      <c r="A684">
        <v>435.38971346815225</v>
      </c>
      <c r="B684">
        <v>406.40361099304079</v>
      </c>
    </row>
    <row r="685" spans="1:2" x14ac:dyDescent="0.25">
      <c r="A685">
        <v>496.34419653930684</v>
      </c>
      <c r="B685">
        <v>568.54320257251015</v>
      </c>
    </row>
    <row r="686" spans="1:2" x14ac:dyDescent="0.25">
      <c r="A686">
        <v>365.39439434334361</v>
      </c>
      <c r="B686">
        <v>365.33469750899854</v>
      </c>
    </row>
    <row r="687" spans="1:2" x14ac:dyDescent="0.25">
      <c r="A687">
        <v>573.00406878453805</v>
      </c>
      <c r="B687">
        <v>517.17694689674613</v>
      </c>
    </row>
    <row r="688" spans="1:2" x14ac:dyDescent="0.25">
      <c r="A688">
        <v>462.16209113727348</v>
      </c>
      <c r="B688">
        <v>588.57148104474231</v>
      </c>
    </row>
    <row r="689" spans="1:2" x14ac:dyDescent="0.25">
      <c r="A689">
        <v>536.58437021684654</v>
      </c>
      <c r="B689">
        <v>514.32092530313594</v>
      </c>
    </row>
    <row r="690" spans="1:2" x14ac:dyDescent="0.25">
      <c r="A690">
        <v>305.69681492764846</v>
      </c>
      <c r="B690">
        <v>378.39510342338451</v>
      </c>
    </row>
    <row r="691" spans="1:2" x14ac:dyDescent="0.25">
      <c r="A691">
        <v>334.24479447173178</v>
      </c>
      <c r="B691">
        <v>471.05857654330327</v>
      </c>
    </row>
    <row r="692" spans="1:2" x14ac:dyDescent="0.25">
      <c r="A692">
        <v>292.32417489069564</v>
      </c>
      <c r="B692">
        <v>487.4442635576188</v>
      </c>
    </row>
    <row r="693" spans="1:2" x14ac:dyDescent="0.25">
      <c r="A693">
        <v>457.76515233931093</v>
      </c>
      <c r="B693">
        <v>235.62863224848746</v>
      </c>
    </row>
    <row r="694" spans="1:2" x14ac:dyDescent="0.25">
      <c r="A694">
        <v>467.93362915920466</v>
      </c>
      <c r="B694">
        <v>210.06163186513689</v>
      </c>
    </row>
    <row r="695" spans="1:2" x14ac:dyDescent="0.25">
      <c r="A695">
        <v>519.32776257994601</v>
      </c>
      <c r="B695">
        <v>365.48519020166464</v>
      </c>
    </row>
    <row r="696" spans="1:2" x14ac:dyDescent="0.25">
      <c r="A696">
        <v>300.08880199780117</v>
      </c>
      <c r="B696">
        <v>332.89949954855882</v>
      </c>
    </row>
    <row r="697" spans="1:2" x14ac:dyDescent="0.25">
      <c r="A697">
        <v>374.47723043732833</v>
      </c>
      <c r="B697">
        <v>380.76310129743388</v>
      </c>
    </row>
    <row r="698" spans="1:2" x14ac:dyDescent="0.25">
      <c r="A698">
        <v>402.61519107621774</v>
      </c>
      <c r="B698">
        <v>354.99874064519059</v>
      </c>
    </row>
    <row r="699" spans="1:2" x14ac:dyDescent="0.25">
      <c r="A699">
        <v>457.95957436227906</v>
      </c>
      <c r="B699">
        <v>528.84318135291733</v>
      </c>
    </row>
    <row r="700" spans="1:2" x14ac:dyDescent="0.25">
      <c r="A700">
        <v>313.67888138586795</v>
      </c>
      <c r="B700">
        <v>247.14291889847215</v>
      </c>
    </row>
    <row r="701" spans="1:2" x14ac:dyDescent="0.25">
      <c r="A701">
        <v>304.29667605623627</v>
      </c>
      <c r="B701">
        <v>171.69852220137329</v>
      </c>
    </row>
    <row r="702" spans="1:2" x14ac:dyDescent="0.25">
      <c r="A702">
        <v>461.92392769022388</v>
      </c>
      <c r="B702">
        <v>267.53247695563141</v>
      </c>
    </row>
    <row r="703" spans="1:2" x14ac:dyDescent="0.25">
      <c r="A703">
        <v>529.04896644340863</v>
      </c>
      <c r="B703">
        <v>238.37700968548063</v>
      </c>
    </row>
    <row r="704" spans="1:2" x14ac:dyDescent="0.25">
      <c r="A704">
        <v>567.74186645183954</v>
      </c>
      <c r="B704">
        <v>417.775823334233</v>
      </c>
    </row>
    <row r="705" spans="1:2" x14ac:dyDescent="0.25">
      <c r="A705">
        <v>438.80551814729017</v>
      </c>
      <c r="B705">
        <v>428.93775269294122</v>
      </c>
    </row>
    <row r="706" spans="1:2" x14ac:dyDescent="0.25">
      <c r="A706">
        <v>289.67826510866013</v>
      </c>
      <c r="B706">
        <v>481.39241472946361</v>
      </c>
    </row>
    <row r="707" spans="1:2" x14ac:dyDescent="0.25">
      <c r="A707">
        <v>420.32066720907289</v>
      </c>
      <c r="B707">
        <v>455.59512066799681</v>
      </c>
    </row>
    <row r="708" spans="1:2" x14ac:dyDescent="0.25">
      <c r="A708">
        <v>344.17766958170034</v>
      </c>
      <c r="B708">
        <v>433.10496075615526</v>
      </c>
    </row>
    <row r="709" spans="1:2" x14ac:dyDescent="0.25">
      <c r="A709">
        <v>415.3862987423384</v>
      </c>
      <c r="B709">
        <v>414.65675375979572</v>
      </c>
    </row>
    <row r="710" spans="1:2" x14ac:dyDescent="0.25">
      <c r="A710">
        <v>274.6907577846959</v>
      </c>
      <c r="B710">
        <v>264.09244161785483</v>
      </c>
    </row>
    <row r="711" spans="1:2" x14ac:dyDescent="0.25">
      <c r="A711">
        <v>270.5374030645238</v>
      </c>
      <c r="B711">
        <v>368.61745424908474</v>
      </c>
    </row>
    <row r="712" spans="1:2" x14ac:dyDescent="0.25">
      <c r="A712">
        <v>449.3221657024946</v>
      </c>
      <c r="B712">
        <v>540.97661242930462</v>
      </c>
    </row>
    <row r="713" spans="1:2" x14ac:dyDescent="0.25">
      <c r="A713">
        <v>371.18495667465641</v>
      </c>
      <c r="B713">
        <v>514.01934715325501</v>
      </c>
    </row>
    <row r="714" spans="1:2" x14ac:dyDescent="0.25">
      <c r="A714">
        <v>609.95949850446743</v>
      </c>
      <c r="B714">
        <v>605.15850453767075</v>
      </c>
    </row>
    <row r="715" spans="1:2" x14ac:dyDescent="0.25">
      <c r="A715">
        <v>366.87589577623174</v>
      </c>
      <c r="B715">
        <v>391.06753290451752</v>
      </c>
    </row>
    <row r="716" spans="1:2" x14ac:dyDescent="0.25">
      <c r="A716">
        <v>490.3943350448796</v>
      </c>
      <c r="B716">
        <v>449.89773654933731</v>
      </c>
    </row>
    <row r="717" spans="1:2" x14ac:dyDescent="0.25">
      <c r="A717">
        <v>369.07097927414236</v>
      </c>
      <c r="B717">
        <v>387.68152769227078</v>
      </c>
    </row>
    <row r="718" spans="1:2" x14ac:dyDescent="0.25">
      <c r="A718">
        <v>317.08644009823126</v>
      </c>
      <c r="B718">
        <v>274.19808167653889</v>
      </c>
    </row>
    <row r="719" spans="1:2" x14ac:dyDescent="0.25">
      <c r="A719">
        <v>445.79293689788761</v>
      </c>
      <c r="B719">
        <v>537.08002355347094</v>
      </c>
    </row>
    <row r="720" spans="1:2" x14ac:dyDescent="0.25">
      <c r="A720">
        <v>382.83749485503085</v>
      </c>
      <c r="B720">
        <v>559.01109482228344</v>
      </c>
    </row>
    <row r="721" spans="1:2" x14ac:dyDescent="0.25">
      <c r="A721">
        <v>456.18938164363294</v>
      </c>
      <c r="B721">
        <v>444.08685955405281</v>
      </c>
    </row>
    <row r="722" spans="1:2" x14ac:dyDescent="0.25">
      <c r="A722">
        <v>321.00970953837543</v>
      </c>
      <c r="B722">
        <v>222.47995739763411</v>
      </c>
    </row>
    <row r="723" spans="1:2" x14ac:dyDescent="0.25">
      <c r="A723">
        <v>374.22347676757352</v>
      </c>
      <c r="B723">
        <v>270.4397692960049</v>
      </c>
    </row>
    <row r="724" spans="1:2" x14ac:dyDescent="0.25">
      <c r="A724">
        <v>482.26297481405658</v>
      </c>
      <c r="B724">
        <v>590.98232058286612</v>
      </c>
    </row>
    <row r="725" spans="1:2" x14ac:dyDescent="0.25">
      <c r="A725">
        <v>307.0147972018824</v>
      </c>
      <c r="B725">
        <v>292.69313727223357</v>
      </c>
    </row>
    <row r="726" spans="1:2" x14ac:dyDescent="0.25">
      <c r="A726">
        <v>393.79886324767125</v>
      </c>
      <c r="B726">
        <v>388.79886324767125</v>
      </c>
    </row>
    <row r="727" spans="1:2" x14ac:dyDescent="0.25">
      <c r="A727">
        <v>352.62336030250486</v>
      </c>
      <c r="B727">
        <v>357.99475050565542</v>
      </c>
    </row>
    <row r="728" spans="1:2" x14ac:dyDescent="0.25">
      <c r="A728">
        <v>478.57170659760084</v>
      </c>
      <c r="B728">
        <v>523.5391013302376</v>
      </c>
    </row>
    <row r="729" spans="1:2" x14ac:dyDescent="0.25">
      <c r="A729">
        <v>413.29685266469693</v>
      </c>
      <c r="B729">
        <v>353.50727004169556</v>
      </c>
    </row>
    <row r="730" spans="1:2" x14ac:dyDescent="0.25">
      <c r="A730">
        <v>633.73008007656404</v>
      </c>
      <c r="B730">
        <v>471.53305833618708</v>
      </c>
    </row>
    <row r="731" spans="1:2" x14ac:dyDescent="0.25">
      <c r="A731">
        <v>408.26370181155653</v>
      </c>
      <c r="B731">
        <v>514.10368088880477</v>
      </c>
    </row>
    <row r="732" spans="1:2" x14ac:dyDescent="0.25">
      <c r="A732">
        <v>293.91234574100503</v>
      </c>
      <c r="B732">
        <v>527.49493829481025</v>
      </c>
    </row>
    <row r="733" spans="1:2" x14ac:dyDescent="0.25">
      <c r="A733">
        <v>519.9913236218232</v>
      </c>
      <c r="B733">
        <v>504.79325231987514</v>
      </c>
    </row>
    <row r="734" spans="1:2" x14ac:dyDescent="0.25">
      <c r="A734">
        <v>291.94501591369794</v>
      </c>
      <c r="B734">
        <v>577.224198428666</v>
      </c>
    </row>
    <row r="735" spans="1:2" x14ac:dyDescent="0.25">
      <c r="A735">
        <v>287.51750422298022</v>
      </c>
      <c r="B735">
        <v>336.28416678500508</v>
      </c>
    </row>
    <row r="736" spans="1:2" x14ac:dyDescent="0.25">
      <c r="A736">
        <v>447.23089312120771</v>
      </c>
      <c r="B736">
        <v>478.10255933765831</v>
      </c>
    </row>
    <row r="737" spans="1:2" x14ac:dyDescent="0.25">
      <c r="A737">
        <v>304.87507086058849</v>
      </c>
      <c r="B737">
        <v>474.99449918806306</v>
      </c>
    </row>
    <row r="738" spans="1:2" x14ac:dyDescent="0.25">
      <c r="A738">
        <v>462.49557215583854</v>
      </c>
      <c r="B738">
        <v>498.49557215583854</v>
      </c>
    </row>
    <row r="739" spans="1:2" x14ac:dyDescent="0.25">
      <c r="A739">
        <v>351.29673429472444</v>
      </c>
      <c r="B739">
        <v>452.84179493921846</v>
      </c>
    </row>
    <row r="740" spans="1:2" x14ac:dyDescent="0.25">
      <c r="A740">
        <v>531.10097537536888</v>
      </c>
      <c r="B740">
        <v>574.25197199580862</v>
      </c>
    </row>
    <row r="741" spans="1:2" x14ac:dyDescent="0.25">
      <c r="A741">
        <v>324.65368651165625</v>
      </c>
      <c r="B741">
        <v>515.05620939043865</v>
      </c>
    </row>
    <row r="742" spans="1:2" x14ac:dyDescent="0.25">
      <c r="A742">
        <v>575.19061914472627</v>
      </c>
      <c r="B742">
        <v>467.41032421145309</v>
      </c>
    </row>
    <row r="743" spans="1:2" x14ac:dyDescent="0.25">
      <c r="A743">
        <v>643.49159739584184</v>
      </c>
      <c r="B743">
        <v>511.31799742858936</v>
      </c>
    </row>
    <row r="744" spans="1:2" x14ac:dyDescent="0.25">
      <c r="A744">
        <v>256.94501591369794</v>
      </c>
      <c r="B744">
        <v>494.83047056691487</v>
      </c>
    </row>
    <row r="745" spans="1:2" x14ac:dyDescent="0.25">
      <c r="A745">
        <v>272.34941827513808</v>
      </c>
      <c r="B745">
        <v>364.01072753610794</v>
      </c>
    </row>
    <row r="746" spans="1:2" x14ac:dyDescent="0.25">
      <c r="A746">
        <v>289.70101869609562</v>
      </c>
      <c r="B746">
        <v>444.80748909407799</v>
      </c>
    </row>
    <row r="747" spans="1:2" x14ac:dyDescent="0.25">
      <c r="A747">
        <v>281.08395735568126</v>
      </c>
      <c r="B747">
        <v>595.0509008842796</v>
      </c>
    </row>
    <row r="748" spans="1:2" x14ac:dyDescent="0.25">
      <c r="A748">
        <v>470.38161794391527</v>
      </c>
      <c r="B748">
        <v>556.9722280364465</v>
      </c>
    </row>
    <row r="749" spans="1:2" x14ac:dyDescent="0.25">
      <c r="A749">
        <v>373.298013301075</v>
      </c>
      <c r="B749">
        <v>462.30069817849591</v>
      </c>
    </row>
    <row r="750" spans="1:2" x14ac:dyDescent="0.25">
      <c r="A750">
        <v>269.73526135514419</v>
      </c>
      <c r="B750">
        <v>552.52542317658254</v>
      </c>
    </row>
    <row r="751" spans="1:2" x14ac:dyDescent="0.25">
      <c r="A751">
        <v>231.7374227608172</v>
      </c>
      <c r="B751">
        <v>548.96727082406358</v>
      </c>
    </row>
    <row r="752" spans="1:2" x14ac:dyDescent="0.25">
      <c r="A752">
        <v>307.68044946804906</v>
      </c>
      <c r="B752">
        <v>495.17797089736689</v>
      </c>
    </row>
    <row r="753" spans="1:2" x14ac:dyDescent="0.25">
      <c r="A753">
        <v>237.50920633651643</v>
      </c>
      <c r="B753">
        <v>327.67621000692992</v>
      </c>
    </row>
    <row r="754" spans="1:2" x14ac:dyDescent="0.25">
      <c r="A754">
        <v>324.68900039617711</v>
      </c>
      <c r="B754">
        <v>488.65675375979572</v>
      </c>
    </row>
    <row r="755" spans="1:2" x14ac:dyDescent="0.25">
      <c r="A755">
        <v>441.58190446031682</v>
      </c>
      <c r="B755">
        <v>511.16787327584086</v>
      </c>
    </row>
    <row r="756" spans="1:2" x14ac:dyDescent="0.25">
      <c r="A756">
        <v>421.79325231987514</v>
      </c>
      <c r="B756">
        <v>525.9207116415389</v>
      </c>
    </row>
    <row r="757" spans="1:2" x14ac:dyDescent="0.25">
      <c r="A757">
        <v>210.9297440685406</v>
      </c>
      <c r="B757">
        <v>348.64792087288208</v>
      </c>
    </row>
    <row r="758" spans="1:2" x14ac:dyDescent="0.25">
      <c r="A758">
        <v>416.41482349399126</v>
      </c>
      <c r="B758">
        <v>497.41482349399126</v>
      </c>
    </row>
    <row r="759" spans="1:2" x14ac:dyDescent="0.25">
      <c r="A759">
        <v>417.61761121305176</v>
      </c>
      <c r="B759">
        <v>481.490151891388</v>
      </c>
    </row>
    <row r="760" spans="1:2" x14ac:dyDescent="0.25">
      <c r="A760">
        <v>308.17693833814047</v>
      </c>
      <c r="B760">
        <v>335.8079094379832</v>
      </c>
    </row>
    <row r="761" spans="1:2" x14ac:dyDescent="0.25">
      <c r="A761">
        <v>311.19293562477981</v>
      </c>
      <c r="B761">
        <v>429.43529971784488</v>
      </c>
    </row>
    <row r="762" spans="1:2" x14ac:dyDescent="0.25">
      <c r="A762">
        <v>609.44348181601049</v>
      </c>
      <c r="B762">
        <v>742.74344452791945</v>
      </c>
    </row>
    <row r="763" spans="1:2" x14ac:dyDescent="0.25">
      <c r="A763">
        <v>484.68552048973766</v>
      </c>
      <c r="B763">
        <v>604.65534466062536</v>
      </c>
    </row>
    <row r="764" spans="1:2" x14ac:dyDescent="0.25">
      <c r="A764">
        <v>252.74543898008542</v>
      </c>
      <c r="B764">
        <v>404.52669358669715</v>
      </c>
    </row>
    <row r="765" spans="1:2" x14ac:dyDescent="0.25">
      <c r="A765">
        <v>322.17708312290677</v>
      </c>
      <c r="B765">
        <v>390.17708312290677</v>
      </c>
    </row>
    <row r="766" spans="1:2" x14ac:dyDescent="0.25">
      <c r="A766">
        <v>532.66600615249081</v>
      </c>
      <c r="B766">
        <v>398.37671874824946</v>
      </c>
    </row>
    <row r="767" spans="1:2" x14ac:dyDescent="0.25">
      <c r="A767">
        <v>458.15560012099593</v>
      </c>
      <c r="B767">
        <v>546.15560012099593</v>
      </c>
    </row>
    <row r="768" spans="1:2" x14ac:dyDescent="0.25">
      <c r="A768">
        <v>527.67334853757427</v>
      </c>
      <c r="B768">
        <v>485.69773758619704</v>
      </c>
    </row>
    <row r="769" spans="1:2" x14ac:dyDescent="0.25">
      <c r="A769">
        <v>479.42282663717498</v>
      </c>
      <c r="B769">
        <v>525.40428016855617</v>
      </c>
    </row>
    <row r="770" spans="1:2" x14ac:dyDescent="0.25">
      <c r="A770">
        <v>384.68078672666513</v>
      </c>
      <c r="B770">
        <v>509.10193470063609</v>
      </c>
    </row>
    <row r="771" spans="1:2" x14ac:dyDescent="0.25">
      <c r="A771">
        <v>335.63484720881036</v>
      </c>
      <c r="B771">
        <v>487.63484720881036</v>
      </c>
    </row>
    <row r="772" spans="1:2" x14ac:dyDescent="0.25">
      <c r="A772">
        <v>481.16618575147879</v>
      </c>
      <c r="B772">
        <v>494.34142120790131</v>
      </c>
    </row>
    <row r="773" spans="1:2" x14ac:dyDescent="0.25">
      <c r="A773">
        <v>467.48681907835027</v>
      </c>
      <c r="B773">
        <v>485.59661325396013</v>
      </c>
    </row>
    <row r="774" spans="1:2" x14ac:dyDescent="0.25">
      <c r="A774">
        <v>358.74712521149331</v>
      </c>
      <c r="B774">
        <v>592.89764178529595</v>
      </c>
    </row>
    <row r="775" spans="1:2" x14ac:dyDescent="0.25">
      <c r="A775">
        <v>401.48345757040028</v>
      </c>
      <c r="B775">
        <v>485.42915048023838</v>
      </c>
    </row>
    <row r="776" spans="1:2" x14ac:dyDescent="0.25">
      <c r="A776">
        <v>449.30876486956191</v>
      </c>
      <c r="B776">
        <v>640.96120717469046</v>
      </c>
    </row>
    <row r="777" spans="1:2" x14ac:dyDescent="0.25">
      <c r="A777">
        <v>494.80637215324327</v>
      </c>
      <c r="B777">
        <v>562.80637215324327</v>
      </c>
    </row>
    <row r="778" spans="1:2" x14ac:dyDescent="0.25">
      <c r="A778">
        <v>555.96503185306563</v>
      </c>
      <c r="B778">
        <v>374.94903975655706</v>
      </c>
    </row>
    <row r="779" spans="1:2" x14ac:dyDescent="0.25">
      <c r="A779">
        <v>411.40361099304079</v>
      </c>
      <c r="B779">
        <v>650.35974414609336</v>
      </c>
    </row>
    <row r="780" spans="1:2" x14ac:dyDescent="0.25">
      <c r="A780">
        <v>506.28637409230595</v>
      </c>
      <c r="B780">
        <v>529.06282941596464</v>
      </c>
    </row>
    <row r="781" spans="1:2" x14ac:dyDescent="0.25">
      <c r="A781">
        <v>567.38010595106209</v>
      </c>
      <c r="B781">
        <v>427.59712380687574</v>
      </c>
    </row>
    <row r="782" spans="1:2" x14ac:dyDescent="0.25">
      <c r="A782">
        <v>407.98109138332484</v>
      </c>
      <c r="B782">
        <v>350.06907285870813</v>
      </c>
    </row>
    <row r="783" spans="1:2" x14ac:dyDescent="0.25">
      <c r="A783">
        <v>430.1857715854278</v>
      </c>
      <c r="B783">
        <v>445.10823769335798</v>
      </c>
    </row>
    <row r="784" spans="1:2" x14ac:dyDescent="0.25">
      <c r="A784">
        <v>330.19566085401789</v>
      </c>
      <c r="B784">
        <v>565.78602528495412</v>
      </c>
    </row>
    <row r="785" spans="1:2" x14ac:dyDescent="0.25">
      <c r="A785">
        <v>332.84797556414168</v>
      </c>
      <c r="B785">
        <v>510.62200883233709</v>
      </c>
    </row>
    <row r="786" spans="1:2" x14ac:dyDescent="0.25">
      <c r="A786">
        <v>347.97844214273982</v>
      </c>
      <c r="B786">
        <v>481.78224335601197</v>
      </c>
    </row>
    <row r="787" spans="1:2" x14ac:dyDescent="0.25">
      <c r="A787">
        <v>431.34240662865056</v>
      </c>
      <c r="B787">
        <v>630.09948367326524</v>
      </c>
    </row>
    <row r="788" spans="1:2" x14ac:dyDescent="0.25">
      <c r="A788">
        <v>385.3830581028804</v>
      </c>
      <c r="B788">
        <v>391.71341692150418</v>
      </c>
    </row>
    <row r="789" spans="1:2" x14ac:dyDescent="0.25">
      <c r="A789">
        <v>680.21888735398011</v>
      </c>
      <c r="B789">
        <v>602.61351696417341</v>
      </c>
    </row>
    <row r="790" spans="1:2" x14ac:dyDescent="0.25">
      <c r="A790">
        <v>662.78485932557533</v>
      </c>
      <c r="B790">
        <v>685.24001762409898</v>
      </c>
    </row>
    <row r="791" spans="1:2" x14ac:dyDescent="0.25">
      <c r="A791">
        <v>715.79196601967419</v>
      </c>
      <c r="B791">
        <v>583.29926326441023</v>
      </c>
    </row>
    <row r="792" spans="1:2" x14ac:dyDescent="0.25">
      <c r="A792">
        <v>440.84617445999544</v>
      </c>
      <c r="B792">
        <v>465.28740187337689</v>
      </c>
    </row>
    <row r="793" spans="1:2" x14ac:dyDescent="0.25">
      <c r="A793">
        <v>346.92974433930874</v>
      </c>
      <c r="B793">
        <v>312.44345744222051</v>
      </c>
    </row>
    <row r="794" spans="1:2" x14ac:dyDescent="0.25">
      <c r="A794">
        <v>412.51408559320504</v>
      </c>
      <c r="B794">
        <v>507.35437755114242</v>
      </c>
    </row>
    <row r="795" spans="1:2" x14ac:dyDescent="0.25">
      <c r="A795">
        <v>344.29710429632581</v>
      </c>
      <c r="B795">
        <v>419.44411718881179</v>
      </c>
    </row>
    <row r="796" spans="1:2" x14ac:dyDescent="0.25">
      <c r="A796">
        <v>340.96292192064175</v>
      </c>
      <c r="B796">
        <v>462.51541467249433</v>
      </c>
    </row>
    <row r="797" spans="1:2" x14ac:dyDescent="0.25">
      <c r="A797">
        <v>524.56956034425377</v>
      </c>
      <c r="B797">
        <v>359.28236187807079</v>
      </c>
    </row>
    <row r="798" spans="1:2" x14ac:dyDescent="0.25">
      <c r="A798">
        <v>479.51685560952467</v>
      </c>
      <c r="B798">
        <v>565.06720784429854</v>
      </c>
    </row>
    <row r="799" spans="1:2" x14ac:dyDescent="0.25">
      <c r="A799">
        <v>365.30002546847174</v>
      </c>
      <c r="B799">
        <v>466.6077381545179</v>
      </c>
    </row>
    <row r="800" spans="1:2" x14ac:dyDescent="0.25">
      <c r="A800">
        <v>273.83257029427392</v>
      </c>
      <c r="B800">
        <v>543.1159586996929</v>
      </c>
    </row>
    <row r="801" spans="1:2" x14ac:dyDescent="0.25">
      <c r="A801">
        <v>327.31799742858936</v>
      </c>
      <c r="B801">
        <v>479.21919625229395</v>
      </c>
    </row>
    <row r="802" spans="1:2" x14ac:dyDescent="0.25">
      <c r="A802">
        <v>455.6304652129773</v>
      </c>
      <c r="B802">
        <v>258.96276188028571</v>
      </c>
    </row>
    <row r="803" spans="1:2" x14ac:dyDescent="0.25">
      <c r="A803">
        <v>411.40825993677112</v>
      </c>
      <c r="B803">
        <v>664.6377412188117</v>
      </c>
    </row>
    <row r="804" spans="1:2" x14ac:dyDescent="0.25">
      <c r="A804">
        <v>418.36509054832896</v>
      </c>
      <c r="B804">
        <v>295.34905907247452</v>
      </c>
    </row>
    <row r="805" spans="1:2" x14ac:dyDescent="0.25">
      <c r="A805">
        <v>270.35237855345315</v>
      </c>
      <c r="B805">
        <v>499.6390005628931</v>
      </c>
    </row>
    <row r="806" spans="1:2" x14ac:dyDescent="0.25">
      <c r="A806">
        <v>432.16187545895991</v>
      </c>
      <c r="B806">
        <v>554.18888652422493</v>
      </c>
    </row>
    <row r="807" spans="1:2" x14ac:dyDescent="0.25">
      <c r="A807">
        <v>273.80018912924493</v>
      </c>
      <c r="B807">
        <v>429.13976106755501</v>
      </c>
    </row>
    <row r="808" spans="1:2" x14ac:dyDescent="0.25">
      <c r="A808">
        <v>480.05828834513346</v>
      </c>
      <c r="B808">
        <v>391.45630875958727</v>
      </c>
    </row>
    <row r="809" spans="1:2" x14ac:dyDescent="0.25">
      <c r="A809">
        <v>285.60892544119832</v>
      </c>
      <c r="B809">
        <v>318.60892544119832</v>
      </c>
    </row>
    <row r="810" spans="1:2" x14ac:dyDescent="0.25">
      <c r="A810">
        <v>339.84920368220872</v>
      </c>
      <c r="B810">
        <v>398.84920368220872</v>
      </c>
    </row>
    <row r="811" spans="1:2" x14ac:dyDescent="0.25">
      <c r="A811">
        <v>420.9722280364465</v>
      </c>
      <c r="B811">
        <v>610.20167418259325</v>
      </c>
    </row>
    <row r="812" spans="1:2" x14ac:dyDescent="0.25">
      <c r="A812">
        <v>381.72144887898139</v>
      </c>
      <c r="B812">
        <v>407.60461973591202</v>
      </c>
    </row>
    <row r="813" spans="1:2" x14ac:dyDescent="0.25">
      <c r="A813">
        <v>378.53006060619452</v>
      </c>
      <c r="B813">
        <v>500.46337506086871</v>
      </c>
    </row>
    <row r="814" spans="1:2" x14ac:dyDescent="0.25">
      <c r="A814">
        <v>548.52957785291869</v>
      </c>
      <c r="B814">
        <v>536.18805707911815</v>
      </c>
    </row>
    <row r="815" spans="1:2" x14ac:dyDescent="0.25">
      <c r="A815">
        <v>540.19038389657067</v>
      </c>
      <c r="B815">
        <v>663.20531059885684</v>
      </c>
    </row>
    <row r="816" spans="1:2" x14ac:dyDescent="0.25">
      <c r="A816">
        <v>423.3908771258512</v>
      </c>
      <c r="B816">
        <v>572.63657053053555</v>
      </c>
    </row>
    <row r="817" spans="1:2" x14ac:dyDescent="0.25">
      <c r="A817">
        <v>266.28236187807079</v>
      </c>
      <c r="B817">
        <v>352.00185217160816</v>
      </c>
    </row>
    <row r="818" spans="1:2" x14ac:dyDescent="0.25">
      <c r="A818">
        <v>318.27846212505284</v>
      </c>
      <c r="B818">
        <v>453.1842304317849</v>
      </c>
    </row>
    <row r="819" spans="1:2" x14ac:dyDescent="0.25">
      <c r="A819">
        <v>365.09351966387868</v>
      </c>
      <c r="B819">
        <v>284.64467076814998</v>
      </c>
    </row>
    <row r="820" spans="1:2" x14ac:dyDescent="0.25">
      <c r="A820">
        <v>565.59472981956696</v>
      </c>
      <c r="B820">
        <v>495.32279237127568</v>
      </c>
    </row>
    <row r="821" spans="1:2" x14ac:dyDescent="0.25">
      <c r="A821">
        <v>664.88089827893361</v>
      </c>
      <c r="B821">
        <v>400.00028996133881</v>
      </c>
    </row>
    <row r="822" spans="1:2" x14ac:dyDescent="0.25">
      <c r="A822">
        <v>595.89922745802573</v>
      </c>
      <c r="B822">
        <v>706.05521415603471</v>
      </c>
    </row>
    <row r="823" spans="1:2" x14ac:dyDescent="0.25">
      <c r="A823">
        <v>506.27464674165878</v>
      </c>
      <c r="B823">
        <v>513.08451719312643</v>
      </c>
    </row>
    <row r="824" spans="1:2" x14ac:dyDescent="0.25">
      <c r="A824">
        <v>395.53563103069456</v>
      </c>
      <c r="B824">
        <v>437.06291401330645</v>
      </c>
    </row>
    <row r="825" spans="1:2" x14ac:dyDescent="0.25">
      <c r="A825">
        <v>559.96415046413426</v>
      </c>
      <c r="B825">
        <v>550.14690761910992</v>
      </c>
    </row>
    <row r="826" spans="1:2" x14ac:dyDescent="0.25">
      <c r="A826">
        <v>392.50152858748754</v>
      </c>
      <c r="B826">
        <v>455.75552464518989</v>
      </c>
    </row>
    <row r="827" spans="1:2" x14ac:dyDescent="0.25">
      <c r="A827">
        <v>273.59773165628155</v>
      </c>
      <c r="B827">
        <v>391.41817769344459</v>
      </c>
    </row>
    <row r="828" spans="1:2" x14ac:dyDescent="0.25">
      <c r="A828">
        <v>264.3830581028804</v>
      </c>
      <c r="B828">
        <v>344.42184134509398</v>
      </c>
    </row>
    <row r="829" spans="1:2" x14ac:dyDescent="0.25">
      <c r="A829">
        <v>438.35877400215344</v>
      </c>
      <c r="B829">
        <v>376.01010645467176</v>
      </c>
    </row>
    <row r="830" spans="1:2" x14ac:dyDescent="0.25">
      <c r="A830">
        <v>430.77062566890095</v>
      </c>
      <c r="B830">
        <v>509.77062566890095</v>
      </c>
    </row>
    <row r="831" spans="1:2" x14ac:dyDescent="0.25">
      <c r="A831">
        <v>341.40361099304079</v>
      </c>
      <c r="B831">
        <v>498.79180545283941</v>
      </c>
    </row>
    <row r="832" spans="1:2" x14ac:dyDescent="0.25">
      <c r="A832">
        <v>243.54146794629253</v>
      </c>
      <c r="B832">
        <v>399.83299314346527</v>
      </c>
    </row>
    <row r="833" spans="1:2" x14ac:dyDescent="0.25">
      <c r="A833">
        <v>482.73977571390691</v>
      </c>
      <c r="B833">
        <v>500.03441613729615</v>
      </c>
    </row>
    <row r="834" spans="1:2" x14ac:dyDescent="0.25">
      <c r="A834">
        <v>481.75939907783356</v>
      </c>
      <c r="B834">
        <v>426.16253856391882</v>
      </c>
    </row>
    <row r="835" spans="1:2" x14ac:dyDescent="0.25">
      <c r="A835">
        <v>423.86816695465802</v>
      </c>
      <c r="B835">
        <v>426.4587770471893</v>
      </c>
    </row>
    <row r="836" spans="1:2" x14ac:dyDescent="0.25">
      <c r="A836">
        <v>371.04975395425936</v>
      </c>
      <c r="B836">
        <v>514.51471101534207</v>
      </c>
    </row>
    <row r="837" spans="1:2" x14ac:dyDescent="0.25">
      <c r="A837">
        <v>413.2531778820358</v>
      </c>
      <c r="B837">
        <v>548.5365203958022</v>
      </c>
    </row>
    <row r="838" spans="1:2" x14ac:dyDescent="0.25">
      <c r="A838">
        <v>370.98779009245868</v>
      </c>
      <c r="B838">
        <v>527.14778416308673</v>
      </c>
    </row>
    <row r="839" spans="1:2" x14ac:dyDescent="0.25">
      <c r="A839">
        <v>293.53305833618708</v>
      </c>
      <c r="B839">
        <v>370.53305833618708</v>
      </c>
    </row>
    <row r="840" spans="1:2" x14ac:dyDescent="0.25">
      <c r="A840">
        <v>347.95250178137053</v>
      </c>
      <c r="B840">
        <v>501.06490885429042</v>
      </c>
    </row>
    <row r="841" spans="1:2" x14ac:dyDescent="0.25">
      <c r="A841">
        <v>379.08685955405281</v>
      </c>
      <c r="B841">
        <v>434.08564366596266</v>
      </c>
    </row>
    <row r="842" spans="1:2" x14ac:dyDescent="0.25">
      <c r="A842">
        <v>412.1907324253533</v>
      </c>
      <c r="B842">
        <v>417.70039559835618</v>
      </c>
    </row>
    <row r="843" spans="1:2" x14ac:dyDescent="0.25">
      <c r="A843">
        <v>327.32218815444548</v>
      </c>
      <c r="B843">
        <v>288.65485417399321</v>
      </c>
    </row>
    <row r="844" spans="1:2" x14ac:dyDescent="0.25">
      <c r="A844">
        <v>381.68668659334656</v>
      </c>
      <c r="B844">
        <v>339.69491247559284</v>
      </c>
    </row>
    <row r="845" spans="1:2" x14ac:dyDescent="0.25">
      <c r="A845">
        <v>501.24370739124117</v>
      </c>
      <c r="B845">
        <v>559.24370739124117</v>
      </c>
    </row>
    <row r="846" spans="1:2" x14ac:dyDescent="0.25">
      <c r="A846">
        <v>587.50581605278103</v>
      </c>
      <c r="B846">
        <v>597.20750757708697</v>
      </c>
    </row>
    <row r="847" spans="1:2" x14ac:dyDescent="0.25">
      <c r="A847">
        <v>306.60892544119832</v>
      </c>
      <c r="B847">
        <v>349.12098489169296</v>
      </c>
    </row>
    <row r="848" spans="1:2" x14ac:dyDescent="0.25">
      <c r="A848">
        <v>493.79325231987514</v>
      </c>
      <c r="B848">
        <v>511.94772270680386</v>
      </c>
    </row>
    <row r="849" spans="1:2" x14ac:dyDescent="0.25">
      <c r="A849">
        <v>448.87160215028018</v>
      </c>
      <c r="B849">
        <v>381.54176883567033</v>
      </c>
    </row>
    <row r="850" spans="1:2" x14ac:dyDescent="0.25">
      <c r="A850">
        <v>430.96936834037325</v>
      </c>
      <c r="B850">
        <v>330.44800083014047</v>
      </c>
    </row>
    <row r="851" spans="1:2" x14ac:dyDescent="0.25">
      <c r="A851">
        <v>630.64892944763642</v>
      </c>
      <c r="B851">
        <v>321.28236187807079</v>
      </c>
    </row>
    <row r="852" spans="1:2" x14ac:dyDescent="0.25">
      <c r="A852">
        <v>412.71729592070096</v>
      </c>
      <c r="B852">
        <v>462.98074083441145</v>
      </c>
    </row>
    <row r="853" spans="1:2" x14ac:dyDescent="0.25">
      <c r="A853">
        <v>445.48219499192453</v>
      </c>
      <c r="B853">
        <v>382.79665930323438</v>
      </c>
    </row>
    <row r="854" spans="1:2" x14ac:dyDescent="0.25">
      <c r="A854">
        <v>219.35562727844382</v>
      </c>
      <c r="B854">
        <v>319.94113116452047</v>
      </c>
    </row>
    <row r="855" spans="1:2" x14ac:dyDescent="0.25">
      <c r="A855">
        <v>494.73657133528911</v>
      </c>
      <c r="B855">
        <v>299.14679999446139</v>
      </c>
    </row>
    <row r="856" spans="1:2" x14ac:dyDescent="0.25">
      <c r="A856">
        <v>315.32507601918689</v>
      </c>
      <c r="B856">
        <v>331.68152769227078</v>
      </c>
    </row>
    <row r="857" spans="1:2" x14ac:dyDescent="0.25">
      <c r="A857">
        <v>483.62190932022344</v>
      </c>
      <c r="B857">
        <v>293.90372965411643</v>
      </c>
    </row>
    <row r="858" spans="1:2" x14ac:dyDescent="0.25">
      <c r="A858">
        <v>315.51098855718283</v>
      </c>
      <c r="B858">
        <v>284.40717352992743</v>
      </c>
    </row>
    <row r="859" spans="1:2" x14ac:dyDescent="0.25">
      <c r="A859">
        <v>379.20745100967707</v>
      </c>
      <c r="B859">
        <v>376.24479447173178</v>
      </c>
    </row>
    <row r="860" spans="1:2" x14ac:dyDescent="0.25">
      <c r="A860">
        <v>361.97059167532495</v>
      </c>
      <c r="B860">
        <v>313.72590361283346</v>
      </c>
    </row>
    <row r="861" spans="1:2" x14ac:dyDescent="0.25">
      <c r="A861">
        <v>254.74189273975099</v>
      </c>
      <c r="B861">
        <v>321.40750511502483</v>
      </c>
    </row>
    <row r="862" spans="1:2" x14ac:dyDescent="0.25">
      <c r="A862">
        <v>421.13919575246695</v>
      </c>
      <c r="B862">
        <v>474.64469818374369</v>
      </c>
    </row>
    <row r="863" spans="1:2" x14ac:dyDescent="0.25">
      <c r="A863">
        <v>363.465567885962</v>
      </c>
      <c r="B863">
        <v>246.15491366692248</v>
      </c>
    </row>
    <row r="864" spans="1:2" x14ac:dyDescent="0.25">
      <c r="A864">
        <v>202.31799742858934</v>
      </c>
      <c r="B864">
        <v>416.15850453767081</v>
      </c>
    </row>
    <row r="865" spans="1:2" x14ac:dyDescent="0.25">
      <c r="A865">
        <v>147.85676233578866</v>
      </c>
      <c r="B865">
        <v>211.34371311547625</v>
      </c>
    </row>
    <row r="866" spans="1:2" x14ac:dyDescent="0.25">
      <c r="A866">
        <v>291.15560012099593</v>
      </c>
      <c r="B866">
        <v>335.83534618893066</v>
      </c>
    </row>
    <row r="867" spans="1:2" x14ac:dyDescent="0.25">
      <c r="A867">
        <v>306.17669416490929</v>
      </c>
      <c r="B867">
        <v>385.21438498365194</v>
      </c>
    </row>
    <row r="868" spans="1:2" x14ac:dyDescent="0.25">
      <c r="A868">
        <v>95.297651785965186</v>
      </c>
      <c r="B868">
        <v>98.383058102880398</v>
      </c>
    </row>
    <row r="869" spans="1:2" x14ac:dyDescent="0.25">
      <c r="A869">
        <v>150.81635498033341</v>
      </c>
      <c r="B869">
        <v>171.45181529188568</v>
      </c>
    </row>
    <row r="870" spans="1:2" x14ac:dyDescent="0.25">
      <c r="A870">
        <v>366.90753605254412</v>
      </c>
      <c r="B870">
        <v>239.25285131945259</v>
      </c>
    </row>
    <row r="871" spans="1:2" x14ac:dyDescent="0.25">
      <c r="A871">
        <v>377.37431084649734</v>
      </c>
      <c r="B871">
        <v>338.37431084649734</v>
      </c>
    </row>
    <row r="872" spans="1:2" x14ac:dyDescent="0.25">
      <c r="A872">
        <v>220.70779972986722</v>
      </c>
      <c r="B872">
        <v>399.65230791921562</v>
      </c>
    </row>
    <row r="873" spans="1:2" x14ac:dyDescent="0.25">
      <c r="A873">
        <v>106.89310462161691</v>
      </c>
      <c r="B873">
        <v>362.76108769717598</v>
      </c>
    </row>
    <row r="874" spans="1:2" x14ac:dyDescent="0.25">
      <c r="A874">
        <v>178.11612212111572</v>
      </c>
      <c r="B874">
        <v>168.14313318638062</v>
      </c>
    </row>
    <row r="875" spans="1:2" x14ac:dyDescent="0.25">
      <c r="A875">
        <v>91.963322423720044</v>
      </c>
      <c r="B875">
        <v>57.186781611053966</v>
      </c>
    </row>
    <row r="876" spans="1:2" x14ac:dyDescent="0.25">
      <c r="A876">
        <v>130.08017704104878</v>
      </c>
      <c r="B876">
        <v>63.120349327926512</v>
      </c>
    </row>
    <row r="877" spans="1:2" x14ac:dyDescent="0.25">
      <c r="A877">
        <v>110.78780157247252</v>
      </c>
      <c r="B877">
        <v>145.57895707904797</v>
      </c>
    </row>
    <row r="878" spans="1:2" x14ac:dyDescent="0.25">
      <c r="A878">
        <v>127.74395020177036</v>
      </c>
      <c r="B878">
        <v>85.618121481736239</v>
      </c>
    </row>
    <row r="879" spans="1:2" x14ac:dyDescent="0.25">
      <c r="A879">
        <v>218.37204898345712</v>
      </c>
      <c r="B879">
        <v>40.763874617953419</v>
      </c>
    </row>
    <row r="880" spans="1:2" x14ac:dyDescent="0.25">
      <c r="A880">
        <v>218.16209113727348</v>
      </c>
      <c r="B880">
        <v>286.33677071993696</v>
      </c>
    </row>
    <row r="881" spans="1:2" x14ac:dyDescent="0.25">
      <c r="A881">
        <v>141.8430257582209</v>
      </c>
      <c r="B881">
        <v>114.5737170048981</v>
      </c>
    </row>
    <row r="882" spans="1:2" x14ac:dyDescent="0.25">
      <c r="A882">
        <v>199.60205672710549</v>
      </c>
      <c r="B882">
        <v>218.87405554667728</v>
      </c>
    </row>
    <row r="883" spans="1:2" x14ac:dyDescent="0.25">
      <c r="A883">
        <v>82.014324959585338</v>
      </c>
      <c r="B883">
        <v>120.01010645467174</v>
      </c>
    </row>
    <row r="884" spans="1:2" x14ac:dyDescent="0.25">
      <c r="A884">
        <v>316.75532140587239</v>
      </c>
      <c r="B884">
        <v>290.25872291033011</v>
      </c>
    </row>
    <row r="885" spans="1:2" x14ac:dyDescent="0.25">
      <c r="A885">
        <v>91.452385986025291</v>
      </c>
      <c r="B885">
        <v>36.32410032956178</v>
      </c>
    </row>
    <row r="886" spans="1:2" x14ac:dyDescent="0.25">
      <c r="A886">
        <v>135.17304809750354</v>
      </c>
      <c r="B886">
        <v>112.20984053508677</v>
      </c>
    </row>
    <row r="887" spans="1:2" x14ac:dyDescent="0.25">
      <c r="A887">
        <v>166.13332210821903</v>
      </c>
      <c r="B887">
        <v>38.144170775854668</v>
      </c>
    </row>
    <row r="888" spans="1:2" x14ac:dyDescent="0.25">
      <c r="A888">
        <v>101.50711988305557</v>
      </c>
      <c r="B888">
        <v>73.95690150929417</v>
      </c>
    </row>
    <row r="889" spans="1:2" x14ac:dyDescent="0.25">
      <c r="A889">
        <v>57.645594525290015</v>
      </c>
      <c r="B889">
        <v>203.22827596838059</v>
      </c>
    </row>
    <row r="890" spans="1:2" x14ac:dyDescent="0.25">
      <c r="A890">
        <v>330.13787471796581</v>
      </c>
      <c r="B890">
        <v>195.67614702160409</v>
      </c>
    </row>
    <row r="891" spans="1:2" x14ac:dyDescent="0.25">
      <c r="A891">
        <v>334.15401356496125</v>
      </c>
      <c r="B891">
        <v>345.15401356496125</v>
      </c>
    </row>
    <row r="892" spans="1:2" x14ac:dyDescent="0.25">
      <c r="A892">
        <v>165.55187702855156</v>
      </c>
      <c r="B892">
        <v>236.84090994314445</v>
      </c>
    </row>
    <row r="893" spans="1:2" x14ac:dyDescent="0.25">
      <c r="A893">
        <v>99.935044122468412</v>
      </c>
      <c r="B893">
        <v>99.935044122468412</v>
      </c>
    </row>
    <row r="894" spans="1:2" x14ac:dyDescent="0.25">
      <c r="A894">
        <v>206.03767347328744</v>
      </c>
      <c r="B894">
        <v>225.03767347328744</v>
      </c>
    </row>
    <row r="895" spans="1:2" x14ac:dyDescent="0.25">
      <c r="A895">
        <v>169.36204454023567</v>
      </c>
      <c r="B895">
        <v>123.94587281787328</v>
      </c>
    </row>
    <row r="896" spans="1:2" x14ac:dyDescent="0.25">
      <c r="A896">
        <v>417.61434807592195</v>
      </c>
      <c r="B896">
        <v>221.20738883103962</v>
      </c>
    </row>
    <row r="897" spans="1:2" x14ac:dyDescent="0.25">
      <c r="A897">
        <v>139.56200919963729</v>
      </c>
      <c r="B897">
        <v>150.99991479056857</v>
      </c>
    </row>
    <row r="898" spans="1:2" x14ac:dyDescent="0.25">
      <c r="A898">
        <v>322.69196869950366</v>
      </c>
      <c r="B898">
        <v>219.28257879203488</v>
      </c>
    </row>
    <row r="899" spans="1:2" x14ac:dyDescent="0.25">
      <c r="A899">
        <v>86.818324365466623</v>
      </c>
      <c r="B899">
        <v>85.282361878070802</v>
      </c>
    </row>
    <row r="900" spans="1:2" x14ac:dyDescent="0.25">
      <c r="A900">
        <v>40.526561498505792</v>
      </c>
      <c r="B900">
        <v>28.829464962603556</v>
      </c>
    </row>
    <row r="901" spans="1:2" x14ac:dyDescent="0.25">
      <c r="A901">
        <v>129.01150468954384</v>
      </c>
      <c r="B901">
        <v>58.712611676378849</v>
      </c>
    </row>
    <row r="902" spans="1:2" x14ac:dyDescent="0.25">
      <c r="A902">
        <v>233.47435663521949</v>
      </c>
      <c r="B902">
        <v>214.2853535595234</v>
      </c>
    </row>
    <row r="903" spans="1:2" x14ac:dyDescent="0.25">
      <c r="A903">
        <v>180.57888809381643</v>
      </c>
      <c r="B903">
        <v>99.709935906493229</v>
      </c>
    </row>
    <row r="904" spans="1:2" x14ac:dyDescent="0.25">
      <c r="A904">
        <v>48.163205265900551</v>
      </c>
      <c r="B904">
        <v>232.00485732101274</v>
      </c>
    </row>
    <row r="905" spans="1:2" x14ac:dyDescent="0.25">
      <c r="A905">
        <v>266.94547497330791</v>
      </c>
      <c r="B905">
        <v>143.26703770818449</v>
      </c>
    </row>
    <row r="906" spans="1:2" x14ac:dyDescent="0.25">
      <c r="A906">
        <v>334.56956034425377</v>
      </c>
      <c r="B906">
        <v>351.56956034425377</v>
      </c>
    </row>
    <row r="907" spans="1:2" x14ac:dyDescent="0.25">
      <c r="A907">
        <v>102.5053777520628</v>
      </c>
      <c r="B907">
        <v>195.55359635740717</v>
      </c>
    </row>
    <row r="908" spans="1:2" x14ac:dyDescent="0.25">
      <c r="A908">
        <v>30.631071825924181</v>
      </c>
      <c r="B908">
        <v>251.58701716504677</v>
      </c>
    </row>
    <row r="909" spans="1:2" x14ac:dyDescent="0.25">
      <c r="A909">
        <v>219.12412895480583</v>
      </c>
      <c r="B909">
        <v>110.78435851392612</v>
      </c>
    </row>
    <row r="910" spans="1:2" x14ac:dyDescent="0.25">
      <c r="A910">
        <v>36.107656266311245</v>
      </c>
      <c r="B910">
        <v>256.15560012099593</v>
      </c>
    </row>
    <row r="911" spans="1:2" x14ac:dyDescent="0.25">
      <c r="A911">
        <v>99.749622761751937</v>
      </c>
      <c r="B911">
        <v>165.28154269645796</v>
      </c>
    </row>
    <row r="912" spans="1:2" x14ac:dyDescent="0.25">
      <c r="A912">
        <v>194.74976811064371</v>
      </c>
      <c r="B912">
        <v>149.86859672602782</v>
      </c>
    </row>
    <row r="913" spans="1:2" x14ac:dyDescent="0.25">
      <c r="A913">
        <v>296.73977571390691</v>
      </c>
      <c r="B913">
        <v>238.03441613729615</v>
      </c>
    </row>
    <row r="914" spans="1:2" x14ac:dyDescent="0.25">
      <c r="A914">
        <v>108.73614815386462</v>
      </c>
      <c r="B914">
        <v>192.83247016198482</v>
      </c>
    </row>
    <row r="915" spans="1:2" x14ac:dyDescent="0.25">
      <c r="A915">
        <v>55.467072511168787</v>
      </c>
      <c r="B915">
        <v>289.19778841132609</v>
      </c>
    </row>
    <row r="916" spans="1:2" x14ac:dyDescent="0.25">
      <c r="A916">
        <v>90.54540630648826</v>
      </c>
      <c r="B916">
        <v>272.36305146426452</v>
      </c>
    </row>
    <row r="917" spans="1:2" x14ac:dyDescent="0.25">
      <c r="A917">
        <v>310.42408953479946</v>
      </c>
      <c r="B917">
        <v>193.58791749870485</v>
      </c>
    </row>
    <row r="918" spans="1:2" x14ac:dyDescent="0.25">
      <c r="A918">
        <v>394.79934992423847</v>
      </c>
      <c r="B918">
        <v>393.25931469202982</v>
      </c>
    </row>
    <row r="919" spans="1:2" x14ac:dyDescent="0.25">
      <c r="A919">
        <v>88.32180345059156</v>
      </c>
      <c r="B919">
        <v>184.74136658232462</v>
      </c>
    </row>
    <row r="920" spans="1:2" x14ac:dyDescent="0.25">
      <c r="A920">
        <v>171.05326981566347</v>
      </c>
      <c r="B920">
        <v>208.14765694606689</v>
      </c>
    </row>
    <row r="921" spans="1:2" x14ac:dyDescent="0.25">
      <c r="A921">
        <v>159.31573124743247</v>
      </c>
      <c r="B921">
        <v>148.6318957347998</v>
      </c>
    </row>
    <row r="922" spans="1:2" x14ac:dyDescent="0.25">
      <c r="A922">
        <v>111.1601988151933</v>
      </c>
      <c r="B922">
        <v>384.06018132825687</v>
      </c>
    </row>
    <row r="923" spans="1:2" x14ac:dyDescent="0.25">
      <c r="A923">
        <v>304.60071755260378</v>
      </c>
      <c r="B923">
        <v>326.60071755260378</v>
      </c>
    </row>
    <row r="924" spans="1:2" x14ac:dyDescent="0.25">
      <c r="A924">
        <v>320.55833572765823</v>
      </c>
      <c r="B924">
        <v>303.32190187921265</v>
      </c>
    </row>
    <row r="925" spans="1:2" x14ac:dyDescent="0.25">
      <c r="A925">
        <v>230.6438183592519</v>
      </c>
      <c r="B925">
        <v>291.30943073452585</v>
      </c>
    </row>
    <row r="926" spans="1:2" x14ac:dyDescent="0.25">
      <c r="A926">
        <v>212.64462227831669</v>
      </c>
      <c r="B926">
        <v>295.65954898060306</v>
      </c>
    </row>
    <row r="927" spans="1:2" x14ac:dyDescent="0.25">
      <c r="A927">
        <v>356.32776257994595</v>
      </c>
      <c r="B927">
        <v>318.31156038420323</v>
      </c>
    </row>
    <row r="928" spans="1:2" x14ac:dyDescent="0.25">
      <c r="A928">
        <v>248.30423562144577</v>
      </c>
      <c r="B928">
        <v>261.42938910725616</v>
      </c>
    </row>
    <row r="929" spans="1:2" x14ac:dyDescent="0.25">
      <c r="A929">
        <v>181.69001716841888</v>
      </c>
      <c r="B929">
        <v>280.98360560967899</v>
      </c>
    </row>
    <row r="930" spans="1:2" x14ac:dyDescent="0.25">
      <c r="A930">
        <v>185.70779972986722</v>
      </c>
      <c r="B930">
        <v>156.35562727844382</v>
      </c>
    </row>
    <row r="931" spans="1:2" x14ac:dyDescent="0.25">
      <c r="A931">
        <v>306.21119145403105</v>
      </c>
      <c r="B931">
        <v>334.61328343871816</v>
      </c>
    </row>
    <row r="932" spans="1:2" x14ac:dyDescent="0.25">
      <c r="A932">
        <v>377.880448839157</v>
      </c>
      <c r="B932">
        <v>333.29599039656978</v>
      </c>
    </row>
    <row r="933" spans="1:2" x14ac:dyDescent="0.25">
      <c r="A933">
        <v>290.20745100967707</v>
      </c>
      <c r="B933">
        <v>90.107656266311238</v>
      </c>
    </row>
    <row r="934" spans="1:2" x14ac:dyDescent="0.25">
      <c r="A934">
        <v>302.27800602349964</v>
      </c>
      <c r="B934">
        <v>372.56229192981408</v>
      </c>
    </row>
    <row r="935" spans="1:2" x14ac:dyDescent="0.25">
      <c r="A935">
        <v>233.24570879540536</v>
      </c>
      <c r="B935">
        <v>335.14690761910998</v>
      </c>
    </row>
    <row r="936" spans="1:2" x14ac:dyDescent="0.25">
      <c r="A936">
        <v>286.36875338315201</v>
      </c>
      <c r="B936">
        <v>260.12412895480583</v>
      </c>
    </row>
    <row r="937" spans="1:2" x14ac:dyDescent="0.25">
      <c r="A937">
        <v>394.70554026129111</v>
      </c>
      <c r="B937">
        <v>340.66360249373997</v>
      </c>
    </row>
    <row r="938" spans="1:2" x14ac:dyDescent="0.25">
      <c r="A938">
        <v>111</v>
      </c>
      <c r="B938">
        <v>481.18122213197222</v>
      </c>
    </row>
    <row r="939" spans="1:2" x14ac:dyDescent="0.25">
      <c r="A939">
        <v>370.11293272117541</v>
      </c>
      <c r="B939">
        <v>387.11293272117541</v>
      </c>
    </row>
    <row r="940" spans="1:2" x14ac:dyDescent="0.25">
      <c r="A940">
        <v>420.60663106060827</v>
      </c>
      <c r="B940">
        <v>479.64892944763636</v>
      </c>
    </row>
    <row r="941" spans="1:2" x14ac:dyDescent="0.25">
      <c r="A941">
        <v>569.15672735552607</v>
      </c>
      <c r="B941">
        <v>371.36875338315201</v>
      </c>
    </row>
    <row r="942" spans="1:2" x14ac:dyDescent="0.25">
      <c r="A942">
        <v>290.39306486692271</v>
      </c>
      <c r="B942">
        <v>404.764122145089</v>
      </c>
    </row>
    <row r="943" spans="1:2" x14ac:dyDescent="0.25">
      <c r="A943">
        <v>530.77204361640304</v>
      </c>
      <c r="B943">
        <v>481.78012118871521</v>
      </c>
    </row>
    <row r="944" spans="1:2" x14ac:dyDescent="0.25">
      <c r="A944">
        <v>359.18464235364434</v>
      </c>
      <c r="B944">
        <v>486.03952221947662</v>
      </c>
    </row>
    <row r="945" spans="1:2" x14ac:dyDescent="0.25">
      <c r="A945">
        <v>294.27246868591965</v>
      </c>
      <c r="B945">
        <v>390.27246868591965</v>
      </c>
    </row>
    <row r="946" spans="1:2" x14ac:dyDescent="0.25">
      <c r="A946">
        <v>358.55180194806104</v>
      </c>
      <c r="B946">
        <v>527.85079619123724</v>
      </c>
    </row>
    <row r="947" spans="1:2" x14ac:dyDescent="0.25">
      <c r="A947">
        <v>257.36548975257784</v>
      </c>
      <c r="B947">
        <v>330.94632125023338</v>
      </c>
    </row>
    <row r="948" spans="1:2" x14ac:dyDescent="0.25">
      <c r="A948">
        <v>336.30071676768733</v>
      </c>
      <c r="B948">
        <v>610.73657133528911</v>
      </c>
    </row>
    <row r="949" spans="1:2" x14ac:dyDescent="0.25">
      <c r="A949">
        <v>457.15521488311293</v>
      </c>
      <c r="B949">
        <v>333.53671657141746</v>
      </c>
    </row>
    <row r="950" spans="1:2" x14ac:dyDescent="0.25">
      <c r="A950">
        <v>361.73225780614814</v>
      </c>
      <c r="B950">
        <v>505.29906900512663</v>
      </c>
    </row>
    <row r="951" spans="1:2" x14ac:dyDescent="0.25">
      <c r="A951">
        <v>513.15368027776492</v>
      </c>
      <c r="B951">
        <v>456.68458482666733</v>
      </c>
    </row>
    <row r="952" spans="1:2" x14ac:dyDescent="0.25">
      <c r="A952">
        <v>337.00132476035503</v>
      </c>
      <c r="B952">
        <v>355.28979849112773</v>
      </c>
    </row>
    <row r="953" spans="1:2" x14ac:dyDescent="0.25">
      <c r="A953">
        <v>568.16407084042044</v>
      </c>
      <c r="B953">
        <v>471.15046494379601</v>
      </c>
    </row>
    <row r="954" spans="1:2" x14ac:dyDescent="0.25">
      <c r="A954">
        <v>529.82286550049548</v>
      </c>
      <c r="B954">
        <v>528.48579555349079</v>
      </c>
    </row>
    <row r="955" spans="1:2" x14ac:dyDescent="0.25">
      <c r="A955">
        <v>367.25891118942161</v>
      </c>
      <c r="B955">
        <v>611.64326558710638</v>
      </c>
    </row>
    <row r="956" spans="1:2" x14ac:dyDescent="0.25">
      <c r="A956">
        <v>354.86859672602782</v>
      </c>
      <c r="B956">
        <v>613.03816767187345</v>
      </c>
    </row>
    <row r="957" spans="1:2" x14ac:dyDescent="0.25">
      <c r="A957">
        <v>497.0876089151331</v>
      </c>
      <c r="B957">
        <v>527.63345662985273</v>
      </c>
    </row>
    <row r="958" spans="1:2" x14ac:dyDescent="0.25">
      <c r="A958">
        <v>416.46019683526754</v>
      </c>
      <c r="B958">
        <v>399.94027105461191</v>
      </c>
    </row>
    <row r="959" spans="1:2" x14ac:dyDescent="0.25">
      <c r="A959">
        <v>453.64446416546593</v>
      </c>
      <c r="B959">
        <v>639.8052684050308</v>
      </c>
    </row>
    <row r="960" spans="1:2" x14ac:dyDescent="0.25">
      <c r="A960">
        <v>384.24284266878442</v>
      </c>
      <c r="B960">
        <v>355.41817769344459</v>
      </c>
    </row>
    <row r="961" spans="1:2" x14ac:dyDescent="0.25">
      <c r="A961">
        <v>370.82523081823587</v>
      </c>
      <c r="B961">
        <v>372.92804910206507</v>
      </c>
    </row>
    <row r="962" spans="1:2" x14ac:dyDescent="0.25">
      <c r="A962">
        <v>537.69280403354401</v>
      </c>
      <c r="B962">
        <v>514.20010127828004</v>
      </c>
    </row>
    <row r="963" spans="1:2" x14ac:dyDescent="0.25">
      <c r="A963">
        <v>315.87280856251607</v>
      </c>
      <c r="B963">
        <v>476.08800002556075</v>
      </c>
    </row>
    <row r="964" spans="1:2" x14ac:dyDescent="0.25">
      <c r="A964">
        <v>476.48582969296234</v>
      </c>
      <c r="B964">
        <v>520.97854141829953</v>
      </c>
    </row>
    <row r="965" spans="1:2" x14ac:dyDescent="0.25">
      <c r="A965">
        <v>555.80795936656386</v>
      </c>
      <c r="B965">
        <v>533.54402775338758</v>
      </c>
    </row>
    <row r="966" spans="1:2" x14ac:dyDescent="0.25">
      <c r="A966">
        <v>347.73306699174327</v>
      </c>
      <c r="B966">
        <v>490.61219230885183</v>
      </c>
    </row>
    <row r="967" spans="1:2" x14ac:dyDescent="0.25">
      <c r="A967">
        <v>345.1338487871551</v>
      </c>
      <c r="B967">
        <v>638.20925796403117</v>
      </c>
    </row>
    <row r="968" spans="1:2" x14ac:dyDescent="0.25">
      <c r="A968">
        <v>297.9569015092942</v>
      </c>
      <c r="B968">
        <v>474.11766830118404</v>
      </c>
    </row>
    <row r="969" spans="1:2" x14ac:dyDescent="0.25">
      <c r="A969">
        <v>351.99661229162587</v>
      </c>
      <c r="B969">
        <v>455.39105355025936</v>
      </c>
    </row>
    <row r="970" spans="1:2" x14ac:dyDescent="0.25">
      <c r="A970">
        <v>441.31046208749729</v>
      </c>
      <c r="B970">
        <v>669.62991687262866</v>
      </c>
    </row>
    <row r="971" spans="1:2" x14ac:dyDescent="0.25">
      <c r="A971">
        <v>511.74804244999541</v>
      </c>
      <c r="B971">
        <v>419.22508897891953</v>
      </c>
    </row>
    <row r="972" spans="1:2" x14ac:dyDescent="0.25">
      <c r="A972">
        <v>455.14220225558847</v>
      </c>
      <c r="B972">
        <v>321.77280948099224</v>
      </c>
    </row>
    <row r="973" spans="1:2" x14ac:dyDescent="0.25">
      <c r="A973">
        <v>417.45511894703208</v>
      </c>
      <c r="B973">
        <v>473.02211915850455</v>
      </c>
    </row>
    <row r="974" spans="1:2" x14ac:dyDescent="0.25">
      <c r="A974">
        <v>267.30527685108478</v>
      </c>
      <c r="B974">
        <v>362.35562727844382</v>
      </c>
    </row>
    <row r="975" spans="1:2" x14ac:dyDescent="0.25">
      <c r="A975">
        <v>319.66733874834972</v>
      </c>
      <c r="B975">
        <v>423.64396934025126</v>
      </c>
    </row>
    <row r="976" spans="1:2" x14ac:dyDescent="0.25">
      <c r="A976">
        <v>501.26483134728153</v>
      </c>
      <c r="B976">
        <v>514.08332583844913</v>
      </c>
    </row>
    <row r="977" spans="1:2" x14ac:dyDescent="0.25">
      <c r="A977">
        <v>319.82986886146819</v>
      </c>
      <c r="B977">
        <v>418.89082068461403</v>
      </c>
    </row>
    <row r="978" spans="1:2" x14ac:dyDescent="0.25">
      <c r="A978">
        <v>483.38796273746971</v>
      </c>
      <c r="B978">
        <v>447.54499042297425</v>
      </c>
    </row>
    <row r="979" spans="1:2" x14ac:dyDescent="0.25">
      <c r="A979">
        <v>541.34100040343492</v>
      </c>
      <c r="B979">
        <v>644.32607370114874</v>
      </c>
    </row>
    <row r="980" spans="1:2" x14ac:dyDescent="0.25">
      <c r="A980">
        <v>188.6113716528221</v>
      </c>
      <c r="B980">
        <v>520.74850985824264</v>
      </c>
    </row>
    <row r="981" spans="1:2" x14ac:dyDescent="0.25">
      <c r="A981">
        <v>296.35928841729464</v>
      </c>
      <c r="B981">
        <v>454.35928841729464</v>
      </c>
    </row>
    <row r="982" spans="1:2" x14ac:dyDescent="0.25">
      <c r="A982">
        <v>475.40617977355635</v>
      </c>
      <c r="B982">
        <v>512.40931638958045</v>
      </c>
    </row>
    <row r="983" spans="1:2" x14ac:dyDescent="0.25">
      <c r="A983">
        <v>371.16253856391882</v>
      </c>
      <c r="B983">
        <v>650.211191454031</v>
      </c>
    </row>
    <row r="984" spans="1:2" x14ac:dyDescent="0.25">
      <c r="A984">
        <v>292.58511169887402</v>
      </c>
      <c r="B984">
        <v>414.53486698835752</v>
      </c>
    </row>
    <row r="985" spans="1:2" x14ac:dyDescent="0.25">
      <c r="A985">
        <v>249.53305833618708</v>
      </c>
      <c r="B985">
        <v>336.9673551166407</v>
      </c>
    </row>
    <row r="986" spans="1:2" x14ac:dyDescent="0.25">
      <c r="A986">
        <v>410.08493649871292</v>
      </c>
      <c r="B986">
        <v>588.19778841132609</v>
      </c>
    </row>
    <row r="987" spans="1:2" x14ac:dyDescent="0.25">
      <c r="A987">
        <v>200.49017595379189</v>
      </c>
      <c r="B987">
        <v>413.38596019891884</v>
      </c>
    </row>
    <row r="988" spans="1:2" x14ac:dyDescent="0.25">
      <c r="A988">
        <v>379.07589151382922</v>
      </c>
      <c r="B988">
        <v>608.33160332521379</v>
      </c>
    </row>
    <row r="989" spans="1:2" x14ac:dyDescent="0.25">
      <c r="A989">
        <v>393.64975163827637</v>
      </c>
      <c r="B989">
        <v>633.15685962892758</v>
      </c>
    </row>
    <row r="990" spans="1:2" x14ac:dyDescent="0.25">
      <c r="A990">
        <v>229.309462747879</v>
      </c>
      <c r="B990">
        <v>300.51439738396726</v>
      </c>
    </row>
    <row r="991" spans="1:2" x14ac:dyDescent="0.25">
      <c r="A991">
        <v>483.69027885830877</v>
      </c>
      <c r="B991">
        <v>472.60976355776779</v>
      </c>
    </row>
    <row r="992" spans="1:2" x14ac:dyDescent="0.25">
      <c r="A992">
        <v>386.2531778820358</v>
      </c>
      <c r="B992">
        <v>401.81463275910937</v>
      </c>
    </row>
    <row r="993" spans="1:2" x14ac:dyDescent="0.25">
      <c r="A993">
        <v>454.98381268027055</v>
      </c>
      <c r="B993">
        <v>544.10587812062306</v>
      </c>
    </row>
    <row r="994" spans="1:2" x14ac:dyDescent="0.25">
      <c r="A994">
        <v>288.74261953554725</v>
      </c>
      <c r="B994">
        <v>486.69858492273522</v>
      </c>
    </row>
    <row r="995" spans="1:2" x14ac:dyDescent="0.25">
      <c r="A995">
        <v>441.22397121868022</v>
      </c>
      <c r="B995">
        <v>286.09419559040646</v>
      </c>
    </row>
    <row r="996" spans="1:2" x14ac:dyDescent="0.25">
      <c r="A996">
        <v>290.03776985724437</v>
      </c>
      <c r="B996">
        <v>269.79659258557842</v>
      </c>
    </row>
    <row r="997" spans="1:2" x14ac:dyDescent="0.25">
      <c r="A997">
        <v>549.20167418259325</v>
      </c>
      <c r="B997">
        <v>303.86172033117242</v>
      </c>
    </row>
    <row r="998" spans="1:2" x14ac:dyDescent="0.25">
      <c r="A998">
        <v>448.45390657709925</v>
      </c>
      <c r="B998">
        <v>538.37504006188033</v>
      </c>
    </row>
    <row r="999" spans="1:2" x14ac:dyDescent="0.25">
      <c r="A999">
        <v>381.21208330094237</v>
      </c>
      <c r="B999">
        <v>418.10888002679877</v>
      </c>
    </row>
    <row r="1000" spans="1:2" x14ac:dyDescent="0.25">
      <c r="A1000">
        <v>272.08243562103632</v>
      </c>
      <c r="B1000">
        <v>327.70269546342871</v>
      </c>
    </row>
    <row r="1001" spans="1:2" x14ac:dyDescent="0.25">
      <c r="A1001">
        <v>215.24641097145863</v>
      </c>
      <c r="B1001">
        <v>229.97900312483316</v>
      </c>
    </row>
    <row r="1002" spans="1:2" x14ac:dyDescent="0.25">
      <c r="A1002">
        <v>429.01312222153416</v>
      </c>
      <c r="B1002">
        <v>548.678734596808</v>
      </c>
    </row>
    <row r="1003" spans="1:2" x14ac:dyDescent="0.25">
      <c r="A1003">
        <v>185.78435851392612</v>
      </c>
      <c r="B1003">
        <v>447.36875338315201</v>
      </c>
    </row>
    <row r="1004" spans="1:2" x14ac:dyDescent="0.25">
      <c r="A1004">
        <v>381.04451666963047</v>
      </c>
      <c r="B1004">
        <v>554.24528860304417</v>
      </c>
    </row>
    <row r="1005" spans="1:2" x14ac:dyDescent="0.25">
      <c r="A1005">
        <v>598.65230791921567</v>
      </c>
      <c r="B1005">
        <v>576.93653324244451</v>
      </c>
    </row>
    <row r="1006" spans="1:2" x14ac:dyDescent="0.25">
      <c r="A1006">
        <v>494.37631042544734</v>
      </c>
      <c r="B1006">
        <v>388.69323302946339</v>
      </c>
    </row>
    <row r="1007" spans="1:2" x14ac:dyDescent="0.25">
      <c r="A1007">
        <v>597.76772668929436</v>
      </c>
      <c r="B1007">
        <v>415.13846724117576</v>
      </c>
    </row>
    <row r="1008" spans="1:2" x14ac:dyDescent="0.25">
      <c r="A1008">
        <v>383.57138559450811</v>
      </c>
      <c r="B1008">
        <v>367.10704701372367</v>
      </c>
    </row>
    <row r="1009" spans="1:2" x14ac:dyDescent="0.25">
      <c r="A1009">
        <v>529.75219265437636</v>
      </c>
      <c r="B1009">
        <v>425.93236505015011</v>
      </c>
    </row>
    <row r="1010" spans="1:2" x14ac:dyDescent="0.25">
      <c r="A1010">
        <v>440.97948492685236</v>
      </c>
      <c r="B1010">
        <v>450.86707785393241</v>
      </c>
    </row>
    <row r="1011" spans="1:2" x14ac:dyDescent="0.25">
      <c r="A1011">
        <v>351.31799742858936</v>
      </c>
      <c r="B1011">
        <v>508.23036190075794</v>
      </c>
    </row>
    <row r="1012" spans="1:2" x14ac:dyDescent="0.25">
      <c r="A1012">
        <v>255.28236187807079</v>
      </c>
      <c r="B1012">
        <v>507.36516257198718</v>
      </c>
    </row>
    <row r="1013" spans="1:2" x14ac:dyDescent="0.25">
      <c r="A1013">
        <v>334.13667395292362</v>
      </c>
      <c r="B1013">
        <v>541.49897824464256</v>
      </c>
    </row>
    <row r="1014" spans="1:2" x14ac:dyDescent="0.25">
      <c r="A1014">
        <v>408.67935850763809</v>
      </c>
      <c r="B1014">
        <v>482.20770544764332</v>
      </c>
    </row>
    <row r="1015" spans="1:2" x14ac:dyDescent="0.25">
      <c r="A1015">
        <v>344.63799790801392</v>
      </c>
      <c r="B1015">
        <v>544.71127771628539</v>
      </c>
    </row>
    <row r="1016" spans="1:2" x14ac:dyDescent="0.25">
      <c r="A1016">
        <v>478.65385149214626</v>
      </c>
      <c r="B1016">
        <v>524.40815808746186</v>
      </c>
    </row>
    <row r="1017" spans="1:2" x14ac:dyDescent="0.25">
      <c r="A1017">
        <v>582.13836126320189</v>
      </c>
      <c r="B1017">
        <v>447.69128053699046</v>
      </c>
    </row>
    <row r="1018" spans="1:2" x14ac:dyDescent="0.25">
      <c r="A1018">
        <v>331.81832436546665</v>
      </c>
      <c r="B1018">
        <v>614.41944816559567</v>
      </c>
    </row>
    <row r="1019" spans="1:2" x14ac:dyDescent="0.25">
      <c r="A1019">
        <v>431.72131674390528</v>
      </c>
      <c r="B1019">
        <v>426.49316156692532</v>
      </c>
    </row>
    <row r="1020" spans="1:2" x14ac:dyDescent="0.25">
      <c r="A1020">
        <v>514.13106220230907</v>
      </c>
      <c r="B1020">
        <v>679.38161794391522</v>
      </c>
    </row>
    <row r="1021" spans="1:2" x14ac:dyDescent="0.25">
      <c r="A1021">
        <v>517.49096734047794</v>
      </c>
      <c r="B1021">
        <v>426.47841726701222</v>
      </c>
    </row>
    <row r="1022" spans="1:2" x14ac:dyDescent="0.25">
      <c r="A1022">
        <v>587.75433044312842</v>
      </c>
      <c r="B1022">
        <v>726.3710076081461</v>
      </c>
    </row>
    <row r="1023" spans="1:2" x14ac:dyDescent="0.25">
      <c r="A1023">
        <v>421.73927118060635</v>
      </c>
      <c r="B1023">
        <v>499.10134963882956</v>
      </c>
    </row>
    <row r="1024" spans="1:2" x14ac:dyDescent="0.25">
      <c r="A1024">
        <v>421.97981543141805</v>
      </c>
      <c r="B1024">
        <v>476.6318957347998</v>
      </c>
    </row>
    <row r="1025" spans="1:2" x14ac:dyDescent="0.25">
      <c r="A1025">
        <v>435.8603669754109</v>
      </c>
      <c r="B1025">
        <v>579.60461973591202</v>
      </c>
    </row>
    <row r="1026" spans="1:2" x14ac:dyDescent="0.25">
      <c r="A1026">
        <v>451.22469890769162</v>
      </c>
      <c r="B1026">
        <v>532.22469890769162</v>
      </c>
    </row>
    <row r="1027" spans="1:2" x14ac:dyDescent="0.25">
      <c r="A1027">
        <v>605.82431174208637</v>
      </c>
      <c r="B1027">
        <v>762.02238304403443</v>
      </c>
    </row>
    <row r="1028" spans="1:2" x14ac:dyDescent="0.25">
      <c r="A1028">
        <v>528.15478181381479</v>
      </c>
      <c r="B1028">
        <v>629.5472703512371</v>
      </c>
    </row>
    <row r="1029" spans="1:2" x14ac:dyDescent="0.25">
      <c r="A1029">
        <v>595.46842402316236</v>
      </c>
      <c r="B1029">
        <v>747.27450121972265</v>
      </c>
    </row>
    <row r="1030" spans="1:2" x14ac:dyDescent="0.25">
      <c r="A1030">
        <v>514.1994929936933</v>
      </c>
      <c r="B1030">
        <v>636.3888235632237</v>
      </c>
    </row>
    <row r="1031" spans="1:2" x14ac:dyDescent="0.25">
      <c r="A1031">
        <v>514.01127130522764</v>
      </c>
      <c r="B1031">
        <v>461.77897763142596</v>
      </c>
    </row>
    <row r="1032" spans="1:2" x14ac:dyDescent="0.25">
      <c r="A1032">
        <v>566.2620579171155</v>
      </c>
      <c r="B1032">
        <v>691.88995309636903</v>
      </c>
    </row>
    <row r="1033" spans="1:2" x14ac:dyDescent="0.25">
      <c r="A1033">
        <v>545.82957099728253</v>
      </c>
      <c r="B1033">
        <v>557.00294466843377</v>
      </c>
    </row>
    <row r="1034" spans="1:2" x14ac:dyDescent="0.25">
      <c r="A1034">
        <v>385.05238067745182</v>
      </c>
      <c r="B1034">
        <v>732.60516563569183</v>
      </c>
    </row>
    <row r="1035" spans="1:2" x14ac:dyDescent="0.25">
      <c r="A1035">
        <v>690.8071495298899</v>
      </c>
      <c r="B1035">
        <v>489.16564845401183</v>
      </c>
    </row>
    <row r="1036" spans="1:2" x14ac:dyDescent="0.25">
      <c r="A1036">
        <v>651.95787205735098</v>
      </c>
      <c r="B1036">
        <v>734.49067460969832</v>
      </c>
    </row>
    <row r="1037" spans="1:2" x14ac:dyDescent="0.25">
      <c r="A1037">
        <v>471.4818697561692</v>
      </c>
      <c r="B1037">
        <v>645.71238916066204</v>
      </c>
    </row>
    <row r="1038" spans="1:2" x14ac:dyDescent="0.25">
      <c r="A1038">
        <v>652.28589893498133</v>
      </c>
      <c r="B1038">
        <v>609.64462227831666</v>
      </c>
    </row>
    <row r="1039" spans="1:2" x14ac:dyDescent="0.25">
      <c r="A1039">
        <v>533.63345662985273</v>
      </c>
      <c r="B1039">
        <v>609.88105612676236</v>
      </c>
    </row>
    <row r="1040" spans="1:2" x14ac:dyDescent="0.25">
      <c r="A1040">
        <v>625.2038132265111</v>
      </c>
      <c r="B1040">
        <v>577.03441613729615</v>
      </c>
    </row>
    <row r="1041" spans="1:2" x14ac:dyDescent="0.25">
      <c r="A1041">
        <v>561.91183702381079</v>
      </c>
      <c r="B1041">
        <v>547.61187431190183</v>
      </c>
    </row>
    <row r="1042" spans="1:2" x14ac:dyDescent="0.25">
      <c r="A1042">
        <v>513.12235969315486</v>
      </c>
      <c r="B1042">
        <v>651.66991071000211</v>
      </c>
    </row>
    <row r="1043" spans="1:2" x14ac:dyDescent="0.25">
      <c r="A1043">
        <v>460.26750441659073</v>
      </c>
      <c r="B1043">
        <v>343.76209900650844</v>
      </c>
    </row>
    <row r="1044" spans="1:2" x14ac:dyDescent="0.25">
      <c r="A1044">
        <v>412.70115314351369</v>
      </c>
      <c r="B1044">
        <v>618.6132834387181</v>
      </c>
    </row>
    <row r="1045" spans="1:2" x14ac:dyDescent="0.25">
      <c r="A1045">
        <v>655.61434807592195</v>
      </c>
      <c r="B1045">
        <v>487.15075868092845</v>
      </c>
    </row>
    <row r="1046" spans="1:2" x14ac:dyDescent="0.25">
      <c r="A1046">
        <v>316.10765626631127</v>
      </c>
      <c r="B1046">
        <v>540.20745100967702</v>
      </c>
    </row>
    <row r="1047" spans="1:2" x14ac:dyDescent="0.25">
      <c r="A1047">
        <v>484.70779972986725</v>
      </c>
      <c r="B1047">
        <v>495.51013885624241</v>
      </c>
    </row>
    <row r="1048" spans="1:2" x14ac:dyDescent="0.25">
      <c r="A1048">
        <v>392.7397720554365</v>
      </c>
      <c r="B1048">
        <v>609.33936535520093</v>
      </c>
    </row>
    <row r="1049" spans="1:2" x14ac:dyDescent="0.25">
      <c r="A1049">
        <v>401.9479209532775</v>
      </c>
      <c r="B1049">
        <v>532.03693270680117</v>
      </c>
    </row>
    <row r="1050" spans="1:2" x14ac:dyDescent="0.25">
      <c r="A1050">
        <v>346.42791895917628</v>
      </c>
      <c r="B1050">
        <v>546.00633401814662</v>
      </c>
    </row>
    <row r="1051" spans="1:2" x14ac:dyDescent="0.25">
      <c r="A1051">
        <v>458.27595055811378</v>
      </c>
      <c r="B1051">
        <v>505.16682640489222</v>
      </c>
    </row>
    <row r="1052" spans="1:2" x14ac:dyDescent="0.25">
      <c r="A1052">
        <v>494.49578839226933</v>
      </c>
      <c r="B1052">
        <v>421.69210542386327</v>
      </c>
    </row>
    <row r="1053" spans="1:2" x14ac:dyDescent="0.25">
      <c r="A1053">
        <v>297.08378738422721</v>
      </c>
      <c r="B1053">
        <v>433.28978353262164</v>
      </c>
    </row>
    <row r="1054" spans="1:2" x14ac:dyDescent="0.25">
      <c r="A1054">
        <v>503.08493649871292</v>
      </c>
      <c r="B1054">
        <v>639.28374569731886</v>
      </c>
    </row>
    <row r="1055" spans="1:2" x14ac:dyDescent="0.25">
      <c r="A1055">
        <v>487.44093052014125</v>
      </c>
      <c r="B1055">
        <v>537.43628157641092</v>
      </c>
    </row>
    <row r="1056" spans="1:2" x14ac:dyDescent="0.25">
      <c r="A1056">
        <v>536.93792109195488</v>
      </c>
      <c r="B1056">
        <v>711.3763104254474</v>
      </c>
    </row>
    <row r="1057" spans="1:2" x14ac:dyDescent="0.25">
      <c r="A1057">
        <v>575.47004087550022</v>
      </c>
      <c r="B1057">
        <v>658.31574001900231</v>
      </c>
    </row>
    <row r="1058" spans="1:2" x14ac:dyDescent="0.25">
      <c r="A1058">
        <v>497.49493829481025</v>
      </c>
      <c r="B1058">
        <v>572.52824273920874</v>
      </c>
    </row>
    <row r="1059" spans="1:2" x14ac:dyDescent="0.25">
      <c r="A1059">
        <v>406.42700269468526</v>
      </c>
      <c r="B1059">
        <v>538.46240704314437</v>
      </c>
    </row>
    <row r="1060" spans="1:2" x14ac:dyDescent="0.25">
      <c r="A1060">
        <v>512.13780965950923</v>
      </c>
      <c r="B1060">
        <v>480.19093888728821</v>
      </c>
    </row>
    <row r="1061" spans="1:2" x14ac:dyDescent="0.25">
      <c r="A1061">
        <v>607.10643033098404</v>
      </c>
      <c r="B1061">
        <v>728.86890661252494</v>
      </c>
    </row>
    <row r="1062" spans="1:2" x14ac:dyDescent="0.25">
      <c r="A1062">
        <v>308.47039549912347</v>
      </c>
      <c r="B1062">
        <v>509.63174574137565</v>
      </c>
    </row>
    <row r="1063" spans="1:2" x14ac:dyDescent="0.25">
      <c r="A1063">
        <v>527.96924166528788</v>
      </c>
      <c r="B1063">
        <v>717.57730454331329</v>
      </c>
    </row>
    <row r="1064" spans="1:2" x14ac:dyDescent="0.25">
      <c r="A1064">
        <v>410.51567227955934</v>
      </c>
      <c r="B1064">
        <v>445.72187869770431</v>
      </c>
    </row>
    <row r="1065" spans="1:2" x14ac:dyDescent="0.25">
      <c r="A1065">
        <v>640.83534618893066</v>
      </c>
      <c r="B1065">
        <v>626.15560012099593</v>
      </c>
    </row>
    <row r="1066" spans="1:2" x14ac:dyDescent="0.25">
      <c r="A1066">
        <v>505.84994559313787</v>
      </c>
      <c r="B1066">
        <v>345.93747658262083</v>
      </c>
    </row>
    <row r="1067" spans="1:2" x14ac:dyDescent="0.25">
      <c r="A1067">
        <v>607.52967131869707</v>
      </c>
      <c r="B1067">
        <v>406.64017309277739</v>
      </c>
    </row>
    <row r="1068" spans="1:2" x14ac:dyDescent="0.25">
      <c r="A1068">
        <v>519.76310129743388</v>
      </c>
      <c r="B1068">
        <v>542.88397598032532</v>
      </c>
    </row>
    <row r="1069" spans="1:2" x14ac:dyDescent="0.25">
      <c r="A1069">
        <v>561.97260774966162</v>
      </c>
      <c r="B1069">
        <v>433.71539884708181</v>
      </c>
    </row>
    <row r="1070" spans="1:2" x14ac:dyDescent="0.25">
      <c r="A1070">
        <v>469.55605955099372</v>
      </c>
      <c r="B1070">
        <v>703.56966544761826</v>
      </c>
    </row>
    <row r="1071" spans="1:2" x14ac:dyDescent="0.25">
      <c r="A1071">
        <v>569.46679574920358</v>
      </c>
      <c r="B1071">
        <v>561.45390657709925</v>
      </c>
    </row>
    <row r="1072" spans="1:2" x14ac:dyDescent="0.25">
      <c r="A1072">
        <v>507.38143126965429</v>
      </c>
      <c r="B1072">
        <v>659.37223822852968</v>
      </c>
    </row>
    <row r="1073" spans="1:2" x14ac:dyDescent="0.25">
      <c r="A1073">
        <v>495.55187702855153</v>
      </c>
      <c r="B1073">
        <v>552.06863919904072</v>
      </c>
    </row>
    <row r="1074" spans="1:2" x14ac:dyDescent="0.25">
      <c r="A1074">
        <v>657.45390657709925</v>
      </c>
      <c r="B1074">
        <v>556.24528860304417</v>
      </c>
    </row>
    <row r="1075" spans="1:2" x14ac:dyDescent="0.25">
      <c r="A1075">
        <v>502.20738883103962</v>
      </c>
      <c r="B1075">
        <v>470.98508862780329</v>
      </c>
    </row>
    <row r="1076" spans="1:2" x14ac:dyDescent="0.25">
      <c r="A1076">
        <v>434.50694516839201</v>
      </c>
      <c r="B1076">
        <v>408.35019459249145</v>
      </c>
    </row>
    <row r="1077" spans="1:2" x14ac:dyDescent="0.25">
      <c r="A1077">
        <v>650.49159739584184</v>
      </c>
      <c r="B1077">
        <v>446.21919625229395</v>
      </c>
    </row>
    <row r="1078" spans="1:2" x14ac:dyDescent="0.25">
      <c r="A1078">
        <v>455.95250178137053</v>
      </c>
      <c r="B1078">
        <v>286.77782219870704</v>
      </c>
    </row>
    <row r="1079" spans="1:2" x14ac:dyDescent="0.25">
      <c r="A1079">
        <v>610.76488851602903</v>
      </c>
      <c r="B1079">
        <v>439.29489081394769</v>
      </c>
    </row>
    <row r="1080" spans="1:2" x14ac:dyDescent="0.25">
      <c r="A1080">
        <v>262.5851881336294</v>
      </c>
      <c r="B1080">
        <v>382.22398055789927</v>
      </c>
    </row>
    <row r="1081" spans="1:2" x14ac:dyDescent="0.25">
      <c r="A1081">
        <v>601.71236111421297</v>
      </c>
      <c r="B1081">
        <v>442.88480862756791</v>
      </c>
    </row>
    <row r="1082" spans="1:2" x14ac:dyDescent="0.25">
      <c r="A1082">
        <v>635.75256073914215</v>
      </c>
      <c r="B1082">
        <v>490.33317768224151</v>
      </c>
    </row>
    <row r="1083" spans="1:2" x14ac:dyDescent="0.25">
      <c r="A1083">
        <v>502.11192339782951</v>
      </c>
      <c r="B1083">
        <v>720.2855233650821</v>
      </c>
    </row>
    <row r="1084" spans="1:2" x14ac:dyDescent="0.25">
      <c r="A1084">
        <v>558.16618575147879</v>
      </c>
      <c r="B1084">
        <v>537.69323446700582</v>
      </c>
    </row>
    <row r="1085" spans="1:2" x14ac:dyDescent="0.25">
      <c r="A1085">
        <v>425.03789275355132</v>
      </c>
      <c r="B1085">
        <v>452.09417687956073</v>
      </c>
    </row>
    <row r="1086" spans="1:2" x14ac:dyDescent="0.25">
      <c r="A1086">
        <v>589.61990726926535</v>
      </c>
      <c r="B1086">
        <v>428.50711988305557</v>
      </c>
    </row>
    <row r="1087" spans="1:2" x14ac:dyDescent="0.25">
      <c r="A1087">
        <v>433.06839341362257</v>
      </c>
      <c r="B1087">
        <v>615.51263306778651</v>
      </c>
    </row>
    <row r="1088" spans="1:2" x14ac:dyDescent="0.25">
      <c r="A1088">
        <v>553.29585772363214</v>
      </c>
      <c r="B1088">
        <v>471.51432081351368</v>
      </c>
    </row>
    <row r="1089" spans="1:2" x14ac:dyDescent="0.25">
      <c r="A1089">
        <v>489.0764571168246</v>
      </c>
      <c r="B1089">
        <v>556.88458089680682</v>
      </c>
    </row>
    <row r="1090" spans="1:2" x14ac:dyDescent="0.25">
      <c r="A1090">
        <v>638.37430104191742</v>
      </c>
      <c r="B1090">
        <v>727.51897920303986</v>
      </c>
    </row>
    <row r="1091" spans="1:2" x14ac:dyDescent="0.25">
      <c r="A1091">
        <v>509.11512171483207</v>
      </c>
      <c r="B1091">
        <v>692.10401716957199</v>
      </c>
    </row>
    <row r="1092" spans="1:2" x14ac:dyDescent="0.25">
      <c r="A1092">
        <v>398.01432495958534</v>
      </c>
      <c r="B1092">
        <v>519.68722128625791</v>
      </c>
    </row>
    <row r="1093" spans="1:2" x14ac:dyDescent="0.25">
      <c r="A1093">
        <v>641.35684755223656</v>
      </c>
      <c r="B1093">
        <v>681.23089484515231</v>
      </c>
    </row>
    <row r="1094" spans="1:2" x14ac:dyDescent="0.25">
      <c r="A1094">
        <v>564.63217365873243</v>
      </c>
      <c r="B1094">
        <v>474.26065908060349</v>
      </c>
    </row>
    <row r="1095" spans="1:2" x14ac:dyDescent="0.25">
      <c r="A1095">
        <v>651.75433044312842</v>
      </c>
      <c r="B1095">
        <v>728.83534618893066</v>
      </c>
    </row>
    <row r="1096" spans="1:2" x14ac:dyDescent="0.25">
      <c r="A1096">
        <v>657.51455661951661</v>
      </c>
      <c r="B1096">
        <v>502.39912469803909</v>
      </c>
    </row>
    <row r="1097" spans="1:2" x14ac:dyDescent="0.25">
      <c r="A1097">
        <v>629.01073430775455</v>
      </c>
      <c r="B1097">
        <v>597.94723401727811</v>
      </c>
    </row>
    <row r="1098" spans="1:2" x14ac:dyDescent="0.25">
      <c r="A1098">
        <v>640.19778841132609</v>
      </c>
      <c r="B1098">
        <v>635.74804244999541</v>
      </c>
    </row>
    <row r="1099" spans="1:2" x14ac:dyDescent="0.25">
      <c r="A1099">
        <v>395.34519711854949</v>
      </c>
      <c r="B1099">
        <v>482.2565071573905</v>
      </c>
    </row>
    <row r="1100" spans="1:2" x14ac:dyDescent="0.25">
      <c r="A1100">
        <v>551.31073623074872</v>
      </c>
      <c r="B1100">
        <v>590.29489081394763</v>
      </c>
    </row>
    <row r="1101" spans="1:2" x14ac:dyDescent="0.25">
      <c r="A1101">
        <v>599.5560562345288</v>
      </c>
      <c r="B1101">
        <v>602.00661978473386</v>
      </c>
    </row>
    <row r="1102" spans="1:2" x14ac:dyDescent="0.25">
      <c r="A1102">
        <v>633.2038132265111</v>
      </c>
      <c r="B1102">
        <v>612.41243120056629</v>
      </c>
    </row>
    <row r="1103" spans="1:2" x14ac:dyDescent="0.25">
      <c r="A1103">
        <v>518.8244760362096</v>
      </c>
      <c r="B1103">
        <v>597.39241472946355</v>
      </c>
    </row>
    <row r="1104" spans="1:2" x14ac:dyDescent="0.25">
      <c r="A1104">
        <v>595.54571037883591</v>
      </c>
      <c r="B1104">
        <v>407.62863224848746</v>
      </c>
    </row>
    <row r="1105" spans="1:2" x14ac:dyDescent="0.25">
      <c r="A1105">
        <v>687.69510302355229</v>
      </c>
      <c r="B1105">
        <v>573.77204361640304</v>
      </c>
    </row>
    <row r="1106" spans="1:2" x14ac:dyDescent="0.25">
      <c r="A1106">
        <v>533.74185180455265</v>
      </c>
      <c r="B1106">
        <v>294.92813968486087</v>
      </c>
    </row>
    <row r="1107" spans="1:2" x14ac:dyDescent="0.25">
      <c r="A1107">
        <v>598.18673410140013</v>
      </c>
      <c r="B1107">
        <v>331.2307687142121</v>
      </c>
    </row>
    <row r="1108" spans="1:2" x14ac:dyDescent="0.25">
      <c r="A1108">
        <v>681.98058757215608</v>
      </c>
      <c r="B1108">
        <v>484.08679016760516</v>
      </c>
    </row>
    <row r="1109" spans="1:2" x14ac:dyDescent="0.25">
      <c r="A1109">
        <v>745.3710076081461</v>
      </c>
      <c r="B1109">
        <v>479.75178484697983</v>
      </c>
    </row>
    <row r="1110" spans="1:2" x14ac:dyDescent="0.25">
      <c r="A1110">
        <v>621.53386058743956</v>
      </c>
      <c r="B1110">
        <v>645.32776257994601</v>
      </c>
    </row>
    <row r="1111" spans="1:2" x14ac:dyDescent="0.25">
      <c r="A1111">
        <v>748.13836126320189</v>
      </c>
      <c r="B1111">
        <v>549.11355961656352</v>
      </c>
    </row>
    <row r="1112" spans="1:2" x14ac:dyDescent="0.25">
      <c r="A1112">
        <v>478.59772839757363</v>
      </c>
      <c r="B1112">
        <v>478.601103519145</v>
      </c>
    </row>
    <row r="1113" spans="1:2" x14ac:dyDescent="0.25">
      <c r="A1113">
        <v>806.58513162763734</v>
      </c>
      <c r="B1113">
        <v>443.01010645467176</v>
      </c>
    </row>
    <row r="1114" spans="1:2" x14ac:dyDescent="0.25">
      <c r="A1114">
        <v>751.71236111421297</v>
      </c>
      <c r="B1114">
        <v>512.31799742858936</v>
      </c>
    </row>
    <row r="1115" spans="1:2" x14ac:dyDescent="0.25">
      <c r="A1115">
        <v>658.64102253026317</v>
      </c>
      <c r="B1115">
        <v>459.22663197764552</v>
      </c>
    </row>
    <row r="1116" spans="1:2" x14ac:dyDescent="0.25">
      <c r="A1116">
        <v>688.17568864131624</v>
      </c>
      <c r="B1116">
        <v>713.10232248976786</v>
      </c>
    </row>
    <row r="1117" spans="1:2" x14ac:dyDescent="0.25">
      <c r="A1117">
        <v>641.12751136718953</v>
      </c>
      <c r="B1117">
        <v>599.75599698016413</v>
      </c>
    </row>
    <row r="1118" spans="1:2" x14ac:dyDescent="0.25">
      <c r="A1118">
        <v>749.41272063037218</v>
      </c>
      <c r="B1118">
        <v>583.27665565508892</v>
      </c>
    </row>
    <row r="1119" spans="1:2" x14ac:dyDescent="0.25">
      <c r="A1119">
        <v>719.78125109043992</v>
      </c>
      <c r="B1119">
        <v>703.15850453767075</v>
      </c>
    </row>
    <row r="1120" spans="1:2" x14ac:dyDescent="0.25">
      <c r="A1120">
        <v>484.93076614305357</v>
      </c>
      <c r="B1120">
        <v>542.66285443440233</v>
      </c>
    </row>
    <row r="1121" spans="1:2" x14ac:dyDescent="0.25">
      <c r="A1121">
        <v>601.98949223666057</v>
      </c>
      <c r="B1121">
        <v>524.74189273975094</v>
      </c>
    </row>
    <row r="1122" spans="1:2" x14ac:dyDescent="0.25">
      <c r="A1122">
        <v>452.06564819624265</v>
      </c>
      <c r="B1122">
        <v>496.13664312857401</v>
      </c>
    </row>
    <row r="1123" spans="1:2" x14ac:dyDescent="0.25">
      <c r="A1123">
        <v>532.88428486020575</v>
      </c>
      <c r="B1123">
        <v>366.68313417778063</v>
      </c>
    </row>
    <row r="1124" spans="1:2" x14ac:dyDescent="0.25">
      <c r="A1124">
        <v>623.20599391643191</v>
      </c>
      <c r="B1124">
        <v>371.30812591677915</v>
      </c>
    </row>
    <row r="1125" spans="1:2" x14ac:dyDescent="0.25">
      <c r="A1125">
        <v>640.04887536264368</v>
      </c>
      <c r="B1125">
        <v>462.61788305436551</v>
      </c>
    </row>
    <row r="1126" spans="1:2" x14ac:dyDescent="0.25">
      <c r="A1126">
        <v>537.44385294402218</v>
      </c>
      <c r="B1126">
        <v>588.17605017142932</v>
      </c>
    </row>
    <row r="1127" spans="1:2" x14ac:dyDescent="0.25">
      <c r="A1127">
        <v>632.83047056691487</v>
      </c>
      <c r="B1127">
        <v>460.00580559157504</v>
      </c>
    </row>
    <row r="1128" spans="1:2" x14ac:dyDescent="0.25">
      <c r="A1128">
        <v>644.53446593926571</v>
      </c>
      <c r="B1128">
        <v>554.9088267834278</v>
      </c>
    </row>
    <row r="1129" spans="1:2" x14ac:dyDescent="0.25">
      <c r="A1129">
        <v>465.40825161034377</v>
      </c>
      <c r="B1129">
        <v>579.38547606547979</v>
      </c>
    </row>
    <row r="1130" spans="1:2" x14ac:dyDescent="0.25">
      <c r="A1130">
        <v>677.95787205735098</v>
      </c>
      <c r="B1130">
        <v>560.61208674538534</v>
      </c>
    </row>
    <row r="1131" spans="1:2" x14ac:dyDescent="0.25">
      <c r="A1131">
        <v>503.56850541756376</v>
      </c>
      <c r="B1131">
        <v>322.37345204329313</v>
      </c>
    </row>
    <row r="1132" spans="1:2" x14ac:dyDescent="0.25">
      <c r="A1132">
        <v>649.65864228459407</v>
      </c>
      <c r="B1132">
        <v>436.55243847863557</v>
      </c>
    </row>
    <row r="1133" spans="1:2" x14ac:dyDescent="0.25">
      <c r="A1133">
        <v>476.96587903022782</v>
      </c>
      <c r="B1133">
        <v>390.72377311546768</v>
      </c>
    </row>
    <row r="1134" spans="1:2" x14ac:dyDescent="0.25">
      <c r="A1134">
        <v>623.43662954103399</v>
      </c>
      <c r="B1134">
        <v>389.55750422392543</v>
      </c>
    </row>
    <row r="1135" spans="1:2" x14ac:dyDescent="0.25">
      <c r="A1135">
        <v>557.61365709703739</v>
      </c>
      <c r="B1135">
        <v>492.12319306843403</v>
      </c>
    </row>
    <row r="1136" spans="1:2" x14ac:dyDescent="0.25">
      <c r="A1136">
        <v>598.65675375979572</v>
      </c>
      <c r="B1136">
        <v>468.89318760824131</v>
      </c>
    </row>
    <row r="1137" spans="1:2" x14ac:dyDescent="0.25">
      <c r="A1137">
        <v>604.12664954424349</v>
      </c>
      <c r="B1137">
        <v>334.83912894824641</v>
      </c>
    </row>
    <row r="1138" spans="1:2" x14ac:dyDescent="0.25">
      <c r="A1138">
        <v>696.83534618893066</v>
      </c>
      <c r="B1138">
        <v>474.87405554667725</v>
      </c>
    </row>
    <row r="1139" spans="1:2" x14ac:dyDescent="0.25">
      <c r="A1139">
        <v>695.78776993830525</v>
      </c>
      <c r="B1139">
        <v>296.61010971100609</v>
      </c>
    </row>
    <row r="1140" spans="1:2" x14ac:dyDescent="0.25">
      <c r="A1140">
        <v>528.43571476867237</v>
      </c>
      <c r="B1140">
        <v>497.54255281290375</v>
      </c>
    </row>
    <row r="1141" spans="1:2" x14ac:dyDescent="0.25">
      <c r="A1141">
        <v>662.75268982912758</v>
      </c>
      <c r="B1141">
        <v>409.76658735401611</v>
      </c>
    </row>
    <row r="1142" spans="1:2" x14ac:dyDescent="0.25">
      <c r="A1142">
        <v>656.19504952430657</v>
      </c>
      <c r="B1142">
        <v>589.38608417499722</v>
      </c>
    </row>
    <row r="1143" spans="1:2" x14ac:dyDescent="0.25">
      <c r="A1143">
        <v>629.7009819750283</v>
      </c>
      <c r="B1143">
        <v>421.7009819750283</v>
      </c>
    </row>
    <row r="1144" spans="1:2" x14ac:dyDescent="0.25">
      <c r="A1144">
        <v>598.26012363039513</v>
      </c>
      <c r="B1144">
        <v>461.42156113016682</v>
      </c>
    </row>
    <row r="1145" spans="1:2" x14ac:dyDescent="0.25">
      <c r="A1145">
        <v>720.26193094319297</v>
      </c>
      <c r="B1145">
        <v>453.52960281069426</v>
      </c>
    </row>
    <row r="1146" spans="1:2" x14ac:dyDescent="0.25">
      <c r="A1146">
        <v>629.69773758619704</v>
      </c>
      <c r="B1146">
        <v>593.33160332521379</v>
      </c>
    </row>
    <row r="1147" spans="1:2" x14ac:dyDescent="0.25">
      <c r="A1147">
        <v>839.4161322692911</v>
      </c>
      <c r="B1147">
        <v>556.50311230500631</v>
      </c>
    </row>
    <row r="1148" spans="1:2" x14ac:dyDescent="0.25">
      <c r="A1148">
        <v>484.10765626631127</v>
      </c>
      <c r="B1148">
        <v>455.60205672710549</v>
      </c>
    </row>
    <row r="1149" spans="1:2" x14ac:dyDescent="0.25">
      <c r="A1149">
        <v>673.36698129086801</v>
      </c>
      <c r="B1149">
        <v>415.22989500334313</v>
      </c>
    </row>
    <row r="1150" spans="1:2" x14ac:dyDescent="0.25">
      <c r="A1150">
        <v>614.94872122039521</v>
      </c>
      <c r="B1150">
        <v>647.57730454331329</v>
      </c>
    </row>
    <row r="1151" spans="1:2" x14ac:dyDescent="0.25">
      <c r="A1151">
        <v>753.48951616667227</v>
      </c>
      <c r="B1151">
        <v>453.09988350352955</v>
      </c>
    </row>
    <row r="1152" spans="1:2" x14ac:dyDescent="0.25">
      <c r="A1152">
        <v>885.26071026633554</v>
      </c>
      <c r="B1152">
        <v>409.84796273262873</v>
      </c>
    </row>
    <row r="1153" spans="1:2" x14ac:dyDescent="0.25">
      <c r="A1153">
        <v>716.50979150014848</v>
      </c>
      <c r="B1153">
        <v>456.08751242057542</v>
      </c>
    </row>
    <row r="1154" spans="1:2" x14ac:dyDescent="0.25">
      <c r="A1154">
        <v>573.05496168454965</v>
      </c>
      <c r="B1154">
        <v>344.33226850406669</v>
      </c>
    </row>
    <row r="1155" spans="1:2" x14ac:dyDescent="0.25">
      <c r="A1155">
        <v>512.51851876384399</v>
      </c>
      <c r="B1155">
        <v>306.46570203057161</v>
      </c>
    </row>
    <row r="1156" spans="1:2" x14ac:dyDescent="0.25">
      <c r="A1156">
        <v>632.00360288064519</v>
      </c>
      <c r="B1156">
        <v>540.81251999438382</v>
      </c>
    </row>
    <row r="1157" spans="1:2" x14ac:dyDescent="0.25">
      <c r="A1157">
        <v>637.95248779235862</v>
      </c>
      <c r="B1157">
        <v>466.12476126253159</v>
      </c>
    </row>
    <row r="1158" spans="1:2" x14ac:dyDescent="0.25">
      <c r="A1158">
        <v>656.45069947487707</v>
      </c>
      <c r="B1158">
        <v>482.63345662985273</v>
      </c>
    </row>
    <row r="1159" spans="1:2" x14ac:dyDescent="0.25">
      <c r="A1159">
        <v>506.2638238362199</v>
      </c>
      <c r="B1159">
        <v>393.67043100880733</v>
      </c>
    </row>
    <row r="1160" spans="1:2" x14ac:dyDescent="0.25">
      <c r="A1160">
        <v>546.68722128625791</v>
      </c>
      <c r="B1160">
        <v>410.5627238752989</v>
      </c>
    </row>
    <row r="1161" spans="1:2" x14ac:dyDescent="0.25">
      <c r="A1161">
        <v>462.65907272030472</v>
      </c>
      <c r="B1161">
        <v>379.09673159193039</v>
      </c>
    </row>
    <row r="1162" spans="1:2" x14ac:dyDescent="0.25">
      <c r="A1162">
        <v>580.64812963919553</v>
      </c>
      <c r="B1162">
        <v>353.99892894659189</v>
      </c>
    </row>
    <row r="1163" spans="1:2" x14ac:dyDescent="0.25">
      <c r="A1163">
        <v>783.63337053338705</v>
      </c>
      <c r="B1163">
        <v>543.99646109313107</v>
      </c>
    </row>
    <row r="1164" spans="1:2" x14ac:dyDescent="0.25">
      <c r="A1164">
        <v>746.61066102280358</v>
      </c>
      <c r="B1164">
        <v>574.78890843683109</v>
      </c>
    </row>
    <row r="1165" spans="1:2" x14ac:dyDescent="0.25">
      <c r="A1165">
        <v>684.17155531603476</v>
      </c>
      <c r="B1165">
        <v>310.4366680296929</v>
      </c>
    </row>
    <row r="1166" spans="1:2" x14ac:dyDescent="0.25">
      <c r="A1166">
        <v>499.05108388214177</v>
      </c>
      <c r="B1166">
        <v>226.09958609692114</v>
      </c>
    </row>
    <row r="1167" spans="1:2" x14ac:dyDescent="0.25">
      <c r="A1167">
        <v>371.7985362314289</v>
      </c>
      <c r="B1167">
        <v>473.91541680465372</v>
      </c>
    </row>
    <row r="1168" spans="1:2" x14ac:dyDescent="0.25">
      <c r="A1168">
        <v>723.95949850446743</v>
      </c>
      <c r="B1168">
        <v>375.23036190075794</v>
      </c>
    </row>
    <row r="1169" spans="1:2" x14ac:dyDescent="0.25">
      <c r="A1169">
        <v>601.74804244999541</v>
      </c>
      <c r="B1169">
        <v>375.61328343871816</v>
      </c>
    </row>
    <row r="1170" spans="1:2" x14ac:dyDescent="0.25">
      <c r="A1170">
        <v>546.13421787441473</v>
      </c>
      <c r="B1170">
        <v>201.8300233308517</v>
      </c>
    </row>
    <row r="1171" spans="1:2" x14ac:dyDescent="0.25">
      <c r="A1171">
        <v>401.35370462911038</v>
      </c>
      <c r="B1171">
        <v>293.59550450490212</v>
      </c>
    </row>
    <row r="1172" spans="1:2" x14ac:dyDescent="0.25">
      <c r="A1172">
        <v>475.16253856391882</v>
      </c>
      <c r="B1172">
        <v>443.75939907783356</v>
      </c>
    </row>
    <row r="1173" spans="1:2" x14ac:dyDescent="0.25">
      <c r="A1173">
        <v>530.43557189623232</v>
      </c>
      <c r="B1173">
        <v>516.49261452952328</v>
      </c>
    </row>
    <row r="1174" spans="1:2" x14ac:dyDescent="0.25">
      <c r="A1174">
        <v>557.06490885429048</v>
      </c>
      <c r="B1174">
        <v>343.18721210617582</v>
      </c>
    </row>
    <row r="1175" spans="1:2" x14ac:dyDescent="0.25">
      <c r="A1175">
        <v>332.29734353200649</v>
      </c>
      <c r="B1175">
        <v>440.61903414203761</v>
      </c>
    </row>
    <row r="1176" spans="1:2" x14ac:dyDescent="0.25">
      <c r="A1176">
        <v>731.17420790367464</v>
      </c>
      <c r="B1176">
        <v>361.78379869813148</v>
      </c>
    </row>
    <row r="1177" spans="1:2" x14ac:dyDescent="0.25">
      <c r="A1177">
        <v>547.68152769227072</v>
      </c>
      <c r="B1177">
        <v>495.80795936656392</v>
      </c>
    </row>
    <row r="1178" spans="1:2" x14ac:dyDescent="0.25">
      <c r="A1178">
        <v>445.87434830512353</v>
      </c>
      <c r="B1178">
        <v>283.79792836192956</v>
      </c>
    </row>
    <row r="1179" spans="1:2" x14ac:dyDescent="0.25">
      <c r="A1179">
        <v>614.96366742983446</v>
      </c>
      <c r="B1179">
        <v>428.9785941321208</v>
      </c>
    </row>
    <row r="1180" spans="1:2" x14ac:dyDescent="0.25">
      <c r="A1180">
        <v>677.61073489036312</v>
      </c>
      <c r="B1180">
        <v>397.21983065498875</v>
      </c>
    </row>
    <row r="1181" spans="1:2" x14ac:dyDescent="0.25">
      <c r="A1181">
        <v>599.55828242989696</v>
      </c>
      <c r="B1181">
        <v>197.38574549995187</v>
      </c>
    </row>
    <row r="1182" spans="1:2" x14ac:dyDescent="0.25">
      <c r="A1182">
        <v>666.96415046413426</v>
      </c>
      <c r="B1182">
        <v>451.20167418259331</v>
      </c>
    </row>
    <row r="1183" spans="1:2" x14ac:dyDescent="0.25">
      <c r="A1183">
        <v>615.37431084649734</v>
      </c>
      <c r="B1183">
        <v>299.94113116452047</v>
      </c>
    </row>
    <row r="1184" spans="1:2" x14ac:dyDescent="0.25">
      <c r="A1184">
        <v>435.80197761809308</v>
      </c>
      <c r="B1184">
        <v>348.81106007149759</v>
      </c>
    </row>
    <row r="1185" spans="1:2" x14ac:dyDescent="0.25">
      <c r="A1185">
        <v>442.61608268277081</v>
      </c>
      <c r="B1185">
        <v>282.51942900879226</v>
      </c>
    </row>
    <row r="1186" spans="1:2" x14ac:dyDescent="0.25">
      <c r="A1186">
        <v>431.15537138298941</v>
      </c>
      <c r="B1186">
        <v>312.38800971936689</v>
      </c>
    </row>
    <row r="1187" spans="1:2" x14ac:dyDescent="0.25">
      <c r="A1187">
        <v>659.58633680421485</v>
      </c>
      <c r="B1187">
        <v>511.01723885468346</v>
      </c>
    </row>
    <row r="1188" spans="1:2" x14ac:dyDescent="0.25">
      <c r="A1188">
        <v>725.67220094043864</v>
      </c>
      <c r="B1188">
        <v>313.50736872810938</v>
      </c>
    </row>
    <row r="1189" spans="1:2" x14ac:dyDescent="0.25">
      <c r="A1189">
        <v>402.32739467169603</v>
      </c>
      <c r="B1189">
        <v>422.05360194767411</v>
      </c>
    </row>
    <row r="1190" spans="1:2" x14ac:dyDescent="0.25">
      <c r="A1190">
        <v>706.37771883015967</v>
      </c>
      <c r="B1190">
        <v>574.36279212787349</v>
      </c>
    </row>
    <row r="1191" spans="1:2" x14ac:dyDescent="0.25">
      <c r="A1191">
        <v>590.45315331769223</v>
      </c>
      <c r="B1191">
        <v>575.77098721022867</v>
      </c>
    </row>
    <row r="1192" spans="1:2" x14ac:dyDescent="0.25">
      <c r="A1192">
        <v>704.49861189648584</v>
      </c>
      <c r="B1192">
        <v>569.7537999033641</v>
      </c>
    </row>
    <row r="1193" spans="1:2" x14ac:dyDescent="0.25">
      <c r="A1193">
        <v>561.93191086635215</v>
      </c>
      <c r="B1193">
        <v>358.40895739527616</v>
      </c>
    </row>
    <row r="1194" spans="1:2" x14ac:dyDescent="0.25">
      <c r="A1194">
        <v>417.0147972018824</v>
      </c>
      <c r="B1194">
        <v>275.0147972018824</v>
      </c>
    </row>
    <row r="1195" spans="1:2" x14ac:dyDescent="0.25">
      <c r="A1195">
        <v>421.56903697095163</v>
      </c>
      <c r="B1195">
        <v>324.26758812719288</v>
      </c>
    </row>
    <row r="1196" spans="1:2" x14ac:dyDescent="0.25">
      <c r="A1196">
        <v>605.07921561841749</v>
      </c>
      <c r="B1196">
        <v>447.20779395139891</v>
      </c>
    </row>
    <row r="1197" spans="1:2" x14ac:dyDescent="0.25">
      <c r="A1197">
        <v>608.23505760167018</v>
      </c>
      <c r="B1197">
        <v>290.56721315708751</v>
      </c>
    </row>
    <row r="1198" spans="1:2" x14ac:dyDescent="0.25">
      <c r="A1198">
        <v>645.40061608951612</v>
      </c>
      <c r="B1198">
        <v>412.53446593926571</v>
      </c>
    </row>
    <row r="1199" spans="1:2" x14ac:dyDescent="0.25">
      <c r="A1199">
        <v>661.17903541806163</v>
      </c>
      <c r="B1199">
        <v>422.48837727851924</v>
      </c>
    </row>
    <row r="1200" spans="1:2" x14ac:dyDescent="0.25">
      <c r="A1200">
        <v>586.20738883103968</v>
      </c>
      <c r="B1200">
        <v>417.15075868092845</v>
      </c>
    </row>
    <row r="1201" spans="1:2" x14ac:dyDescent="0.25">
      <c r="A1201">
        <v>542.28710562619221</v>
      </c>
      <c r="B1201">
        <v>321.87292994510119</v>
      </c>
    </row>
    <row r="1202" spans="1:2" x14ac:dyDescent="0.25">
      <c r="A1202">
        <v>675.38971346815219</v>
      </c>
      <c r="B1202">
        <v>301.64559452528999</v>
      </c>
    </row>
    <row r="1203" spans="1:2" x14ac:dyDescent="0.25">
      <c r="A1203">
        <v>446.10208551611998</v>
      </c>
      <c r="B1203">
        <v>500.76681639913113</v>
      </c>
    </row>
    <row r="1204" spans="1:2" x14ac:dyDescent="0.25">
      <c r="A1204">
        <v>534.10813435086845</v>
      </c>
      <c r="B1204">
        <v>388.95560150887457</v>
      </c>
    </row>
    <row r="1205" spans="1:2" x14ac:dyDescent="0.25">
      <c r="A1205">
        <v>823.91802312793436</v>
      </c>
      <c r="B1205">
        <v>624.91802312793436</v>
      </c>
    </row>
    <row r="1206" spans="1:2" x14ac:dyDescent="0.25">
      <c r="A1206">
        <v>685.43775520970507</v>
      </c>
      <c r="B1206">
        <v>316.62705261658391</v>
      </c>
    </row>
    <row r="1207" spans="1:2" x14ac:dyDescent="0.25">
      <c r="A1207">
        <v>678.75178484697983</v>
      </c>
      <c r="B1207">
        <v>507.44904772545823</v>
      </c>
    </row>
    <row r="1208" spans="1:2" x14ac:dyDescent="0.25">
      <c r="A1208">
        <v>640.41370922898022</v>
      </c>
      <c r="B1208">
        <v>479.79344938658778</v>
      </c>
    </row>
    <row r="1209" spans="1:2" x14ac:dyDescent="0.25">
      <c r="A1209">
        <v>607.89207025432336</v>
      </c>
      <c r="B1209">
        <v>460.39016238898864</v>
      </c>
    </row>
    <row r="1210" spans="1:2" x14ac:dyDescent="0.25">
      <c r="A1210">
        <v>817.35974414609336</v>
      </c>
      <c r="B1210">
        <v>525.79180545283941</v>
      </c>
    </row>
    <row r="1211" spans="1:2" x14ac:dyDescent="0.25">
      <c r="A1211">
        <v>684.06836070094414</v>
      </c>
      <c r="B1211">
        <v>464.91250281285181</v>
      </c>
    </row>
    <row r="1212" spans="1:2" x14ac:dyDescent="0.25">
      <c r="A1212">
        <v>810.36967461616814</v>
      </c>
      <c r="B1212">
        <v>559.54961837749011</v>
      </c>
    </row>
    <row r="1213" spans="1:2" x14ac:dyDescent="0.25">
      <c r="A1213">
        <v>619.06839341362263</v>
      </c>
      <c r="B1213">
        <v>558.51263306778651</v>
      </c>
    </row>
    <row r="1214" spans="1:2" x14ac:dyDescent="0.25">
      <c r="A1214">
        <v>794.69061355900499</v>
      </c>
      <c r="B1214">
        <v>625.73421447402427</v>
      </c>
    </row>
    <row r="1215" spans="1:2" x14ac:dyDescent="0.25">
      <c r="A1215">
        <v>756.09000760986157</v>
      </c>
      <c r="B1215">
        <v>580.4017320572118</v>
      </c>
    </row>
    <row r="1216" spans="1:2" x14ac:dyDescent="0.25">
      <c r="A1216">
        <v>809.77722947947836</v>
      </c>
      <c r="B1216">
        <v>612.77722947947836</v>
      </c>
    </row>
    <row r="1217" spans="1:2" x14ac:dyDescent="0.25">
      <c r="A1217">
        <v>787.69864139986123</v>
      </c>
      <c r="B1217">
        <v>581.69864139986123</v>
      </c>
    </row>
    <row r="1218" spans="1:2" x14ac:dyDescent="0.25">
      <c r="A1218">
        <v>763.30856891762585</v>
      </c>
      <c r="B1218">
        <v>480.20051897527424</v>
      </c>
    </row>
    <row r="1219" spans="1:2" x14ac:dyDescent="0.25">
      <c r="A1219">
        <v>600.39682570803097</v>
      </c>
      <c r="B1219">
        <v>646.6204131466526</v>
      </c>
    </row>
    <row r="1220" spans="1:2" x14ac:dyDescent="0.25">
      <c r="A1220">
        <v>825.19551146799881</v>
      </c>
      <c r="B1220">
        <v>601.28589893498133</v>
      </c>
    </row>
    <row r="1221" spans="1:2" x14ac:dyDescent="0.25">
      <c r="A1221">
        <v>847.36023306613561</v>
      </c>
      <c r="B1221">
        <v>559.91724642931933</v>
      </c>
    </row>
    <row r="1222" spans="1:2" x14ac:dyDescent="0.25">
      <c r="A1222">
        <v>857.03603072517353</v>
      </c>
      <c r="B1222">
        <v>506.52422145716952</v>
      </c>
    </row>
    <row r="1223" spans="1:2" x14ac:dyDescent="0.25">
      <c r="A1223">
        <v>726.05620939043865</v>
      </c>
      <c r="B1223">
        <v>530.05620939043865</v>
      </c>
    </row>
    <row r="1224" spans="1:2" x14ac:dyDescent="0.25">
      <c r="A1224">
        <v>912.4161322692911</v>
      </c>
      <c r="B1224">
        <v>631.07379363782536</v>
      </c>
    </row>
    <row r="1225" spans="1:2" x14ac:dyDescent="0.25">
      <c r="A1225">
        <v>599.00932733216337</v>
      </c>
      <c r="B1225">
        <v>660.36286307068713</v>
      </c>
    </row>
    <row r="1226" spans="1:2" x14ac:dyDescent="0.25">
      <c r="A1226">
        <v>616.26116076894721</v>
      </c>
      <c r="B1226">
        <v>556.18805707911815</v>
      </c>
    </row>
    <row r="1227" spans="1:2" x14ac:dyDescent="0.25">
      <c r="A1227">
        <v>619.55187702855153</v>
      </c>
      <c r="B1227">
        <v>525.54094723123546</v>
      </c>
    </row>
    <row r="1228" spans="1:2" x14ac:dyDescent="0.25">
      <c r="A1228">
        <v>598.06517673066901</v>
      </c>
      <c r="B1228">
        <v>392.53759108266092</v>
      </c>
    </row>
    <row r="1229" spans="1:2" x14ac:dyDescent="0.25">
      <c r="A1229">
        <v>525.15585852482297</v>
      </c>
      <c r="B1229">
        <v>451.38654778306835</v>
      </c>
    </row>
    <row r="1230" spans="1:2" x14ac:dyDescent="0.25">
      <c r="A1230">
        <v>684.98016836230079</v>
      </c>
      <c r="B1230">
        <v>580.82471691857654</v>
      </c>
    </row>
    <row r="1231" spans="1:2" x14ac:dyDescent="0.25">
      <c r="A1231">
        <v>783.18733273852308</v>
      </c>
      <c r="B1231">
        <v>455.95392244520792</v>
      </c>
    </row>
    <row r="1232" spans="1:2" x14ac:dyDescent="0.25">
      <c r="A1232">
        <v>824.05857654330327</v>
      </c>
      <c r="B1232">
        <v>545.23828087799097</v>
      </c>
    </row>
    <row r="1233" spans="1:2" x14ac:dyDescent="0.25">
      <c r="A1233">
        <v>688.30986868867308</v>
      </c>
      <c r="B1233">
        <v>405.40866986496849</v>
      </c>
    </row>
    <row r="1234" spans="1:2" x14ac:dyDescent="0.25">
      <c r="A1234">
        <v>845.96708155985129</v>
      </c>
      <c r="B1234">
        <v>691.96708155985129</v>
      </c>
    </row>
    <row r="1235" spans="1:2" x14ac:dyDescent="0.25">
      <c r="A1235">
        <v>718.91090033809587</v>
      </c>
      <c r="B1235">
        <v>505.50939566879219</v>
      </c>
    </row>
    <row r="1236" spans="1:2" x14ac:dyDescent="0.25">
      <c r="A1236">
        <v>631.29350882243421</v>
      </c>
      <c r="B1236">
        <v>474.29350882243421</v>
      </c>
    </row>
    <row r="1237" spans="1:2" x14ac:dyDescent="0.25">
      <c r="A1237">
        <v>812.51471101534207</v>
      </c>
      <c r="B1237">
        <v>671.00577197614052</v>
      </c>
    </row>
    <row r="1238" spans="1:2" x14ac:dyDescent="0.25">
      <c r="A1238">
        <v>775.32578970301074</v>
      </c>
      <c r="B1238">
        <v>548.56777846754176</v>
      </c>
    </row>
    <row r="1239" spans="1:2" x14ac:dyDescent="0.25">
      <c r="A1239">
        <v>838.60663106060827</v>
      </c>
      <c r="B1239">
        <v>567.98491480875157</v>
      </c>
    </row>
    <row r="1240" spans="1:2" x14ac:dyDescent="0.25">
      <c r="A1240">
        <v>722.32173621613333</v>
      </c>
      <c r="B1240">
        <v>561.90939934671781</v>
      </c>
    </row>
    <row r="1241" spans="1:2" x14ac:dyDescent="0.25">
      <c r="A1241">
        <v>622.45355703390555</v>
      </c>
      <c r="B1241">
        <v>449.36123146355112</v>
      </c>
    </row>
    <row r="1242" spans="1:2" x14ac:dyDescent="0.25">
      <c r="A1242">
        <v>705.03849810537747</v>
      </c>
      <c r="B1242">
        <v>577.19867925850633</v>
      </c>
    </row>
    <row r="1243" spans="1:2" x14ac:dyDescent="0.25">
      <c r="A1243">
        <v>717.13713820542057</v>
      </c>
      <c r="B1243">
        <v>483.61228310618424</v>
      </c>
    </row>
    <row r="1244" spans="1:2" x14ac:dyDescent="0.25">
      <c r="A1244">
        <v>634.54327706313029</v>
      </c>
      <c r="B1244">
        <v>690.20414909876035</v>
      </c>
    </row>
    <row r="1245" spans="1:2" x14ac:dyDescent="0.25">
      <c r="A1245">
        <v>675.60669787864163</v>
      </c>
      <c r="B1245">
        <v>548.60669787864163</v>
      </c>
    </row>
    <row r="1246" spans="1:2" x14ac:dyDescent="0.25">
      <c r="A1246">
        <v>636.32273151075174</v>
      </c>
      <c r="B1246">
        <v>429.94035858408517</v>
      </c>
    </row>
    <row r="1247" spans="1:2" x14ac:dyDescent="0.25">
      <c r="A1247">
        <v>791.40978793308818</v>
      </c>
      <c r="B1247">
        <v>458.20312762244566</v>
      </c>
    </row>
    <row r="1248" spans="1:2" x14ac:dyDescent="0.25">
      <c r="A1248">
        <v>923.79185498346078</v>
      </c>
      <c r="B1248">
        <v>741.61875619591774</v>
      </c>
    </row>
    <row r="1249" spans="1:2" x14ac:dyDescent="0.25">
      <c r="A1249">
        <v>724.85440340571154</v>
      </c>
      <c r="B1249">
        <v>451.88450764473077</v>
      </c>
    </row>
    <row r="1250" spans="1:2" x14ac:dyDescent="0.25">
      <c r="A1250">
        <v>708.98094169380659</v>
      </c>
      <c r="B1250">
        <v>496.14501458495658</v>
      </c>
    </row>
    <row r="1251" spans="1:2" x14ac:dyDescent="0.25">
      <c r="A1251">
        <v>694.07097927414236</v>
      </c>
      <c r="B1251">
        <v>561.68152769227072</v>
      </c>
    </row>
    <row r="1252" spans="1:2" x14ac:dyDescent="0.25">
      <c r="A1252">
        <v>919.17419718352357</v>
      </c>
      <c r="B1252">
        <v>420.67087689002039</v>
      </c>
    </row>
    <row r="1253" spans="1:2" x14ac:dyDescent="0.25">
      <c r="A1253">
        <v>592.69354512243387</v>
      </c>
      <c r="B1253">
        <v>392.55865587943606</v>
      </c>
    </row>
    <row r="1254" spans="1:2" x14ac:dyDescent="0.25">
      <c r="A1254">
        <v>601.22738907884798</v>
      </c>
      <c r="B1254">
        <v>543.78671144942143</v>
      </c>
    </row>
    <row r="1255" spans="1:2" x14ac:dyDescent="0.25">
      <c r="A1255">
        <v>774.79964077660077</v>
      </c>
      <c r="B1255">
        <v>719.75525144412586</v>
      </c>
    </row>
    <row r="1256" spans="1:2" x14ac:dyDescent="0.25">
      <c r="A1256">
        <v>835.15345121177415</v>
      </c>
      <c r="B1256">
        <v>517.4778357891546</v>
      </c>
    </row>
    <row r="1257" spans="1:2" x14ac:dyDescent="0.25">
      <c r="A1257">
        <v>680.28887001075077</v>
      </c>
      <c r="B1257">
        <v>551.69548657039775</v>
      </c>
    </row>
    <row r="1258" spans="1:2" x14ac:dyDescent="0.25">
      <c r="A1258">
        <v>939.97493692047738</v>
      </c>
      <c r="B1258">
        <v>559.71971544209987</v>
      </c>
    </row>
    <row r="1259" spans="1:2" x14ac:dyDescent="0.25">
      <c r="A1259">
        <v>906.4161322692911</v>
      </c>
      <c r="B1259">
        <v>432.35928841729464</v>
      </c>
    </row>
    <row r="1260" spans="1:2" x14ac:dyDescent="0.25">
      <c r="A1260">
        <v>612.18340208676443</v>
      </c>
      <c r="B1260">
        <v>408.18340208676443</v>
      </c>
    </row>
    <row r="1261" spans="1:2" x14ac:dyDescent="0.25">
      <c r="A1261">
        <v>787.11512589614586</v>
      </c>
      <c r="B1261">
        <v>577.97993347215629</v>
      </c>
    </row>
    <row r="1262" spans="1:2" x14ac:dyDescent="0.25">
      <c r="A1262">
        <v>803.29396468512641</v>
      </c>
      <c r="B1262">
        <v>568.29396468512641</v>
      </c>
    </row>
    <row r="1263" spans="1:2" x14ac:dyDescent="0.25">
      <c r="A1263">
        <v>601.63093341167121</v>
      </c>
      <c r="B1263">
        <v>363.63093341167121</v>
      </c>
    </row>
    <row r="1264" spans="1:2" x14ac:dyDescent="0.25">
      <c r="A1264">
        <v>884.27450121972265</v>
      </c>
      <c r="B1264">
        <v>654.70485787160794</v>
      </c>
    </row>
    <row r="1265" spans="1:2" x14ac:dyDescent="0.25">
      <c r="A1265">
        <v>840.15807326757397</v>
      </c>
      <c r="B1265">
        <v>659.38161794391522</v>
      </c>
    </row>
    <row r="1266" spans="1:2" x14ac:dyDescent="0.25">
      <c r="A1266">
        <v>863.82286550049548</v>
      </c>
      <c r="B1266">
        <v>650.82286550049548</v>
      </c>
    </row>
    <row r="1267" spans="1:2" x14ac:dyDescent="0.25">
      <c r="A1267">
        <v>765.01122991091233</v>
      </c>
      <c r="B1267">
        <v>472.57371700489807</v>
      </c>
    </row>
    <row r="1268" spans="1:2" x14ac:dyDescent="0.25">
      <c r="A1268">
        <v>748.95586454164686</v>
      </c>
      <c r="B1268">
        <v>515.04151786277112</v>
      </c>
    </row>
    <row r="1269" spans="1:2" x14ac:dyDescent="0.25">
      <c r="A1269">
        <v>839.10792207847294</v>
      </c>
      <c r="B1269">
        <v>685.10792207847294</v>
      </c>
    </row>
    <row r="1270" spans="1:2" x14ac:dyDescent="0.25">
      <c r="A1270">
        <v>630.50731560519739</v>
      </c>
      <c r="B1270">
        <v>592.19603743962057</v>
      </c>
    </row>
    <row r="1271" spans="1:2" x14ac:dyDescent="0.25">
      <c r="A1271">
        <v>619.07399989182636</v>
      </c>
      <c r="B1271">
        <v>552.89085417217461</v>
      </c>
    </row>
    <row r="1272" spans="1:2" x14ac:dyDescent="0.25">
      <c r="A1272">
        <v>660.24570879540533</v>
      </c>
      <c r="B1272">
        <v>619.20167418259325</v>
      </c>
    </row>
    <row r="1273" spans="1:2" x14ac:dyDescent="0.25">
      <c r="A1273">
        <v>538.01432495958534</v>
      </c>
      <c r="B1273">
        <v>504.1224080297992</v>
      </c>
    </row>
    <row r="1274" spans="1:2" x14ac:dyDescent="0.25">
      <c r="A1274">
        <v>546.74922997680858</v>
      </c>
      <c r="B1274">
        <v>525.86799919577186</v>
      </c>
    </row>
    <row r="1275" spans="1:2" x14ac:dyDescent="0.25">
      <c r="A1275">
        <v>582.31841189921829</v>
      </c>
      <c r="B1275">
        <v>403.71341692150418</v>
      </c>
    </row>
    <row r="1276" spans="1:2" x14ac:dyDescent="0.25">
      <c r="A1276">
        <v>754.98491480875157</v>
      </c>
      <c r="B1276">
        <v>646.64892944763642</v>
      </c>
    </row>
    <row r="1277" spans="1:2" x14ac:dyDescent="0.25">
      <c r="A1277">
        <v>807.79325231987514</v>
      </c>
      <c r="B1277">
        <v>610.7537999033641</v>
      </c>
    </row>
    <row r="1278" spans="1:2" x14ac:dyDescent="0.25">
      <c r="A1278">
        <v>812.16999827256166</v>
      </c>
      <c r="B1278">
        <v>535.16999827256166</v>
      </c>
    </row>
    <row r="1279" spans="1:2" x14ac:dyDescent="0.25">
      <c r="A1279">
        <v>869.60663106060827</v>
      </c>
      <c r="B1279">
        <v>452.00185217160816</v>
      </c>
    </row>
    <row r="1280" spans="1:2" x14ac:dyDescent="0.25">
      <c r="A1280">
        <v>793.47723043732833</v>
      </c>
      <c r="B1280">
        <v>438.03789275355132</v>
      </c>
    </row>
    <row r="1281" spans="1:2" x14ac:dyDescent="0.25">
      <c r="A1281">
        <v>692.5147615824942</v>
      </c>
      <c r="B1281">
        <v>555.32507601918689</v>
      </c>
    </row>
    <row r="1282" spans="1:2" x14ac:dyDescent="0.25">
      <c r="A1282">
        <v>833.20745100967702</v>
      </c>
      <c r="B1282">
        <v>726.80433283335617</v>
      </c>
    </row>
    <row r="1283" spans="1:2" x14ac:dyDescent="0.25">
      <c r="A1283">
        <v>869.80668350891483</v>
      </c>
      <c r="B1283">
        <v>727.27072102151897</v>
      </c>
    </row>
    <row r="1284" spans="1:2" x14ac:dyDescent="0.25">
      <c r="A1284">
        <v>817.22827596838056</v>
      </c>
      <c r="B1284">
        <v>667.92656446411661</v>
      </c>
    </row>
    <row r="1285" spans="1:2" x14ac:dyDescent="0.25">
      <c r="A1285">
        <v>919.77429063698878</v>
      </c>
      <c r="B1285">
        <v>683.20745100967702</v>
      </c>
    </row>
    <row r="1286" spans="1:2" x14ac:dyDescent="0.25">
      <c r="A1286">
        <v>894.68185148049292</v>
      </c>
      <c r="B1286">
        <v>572.74293541760449</v>
      </c>
    </row>
    <row r="1287" spans="1:2" x14ac:dyDescent="0.25">
      <c r="A1287">
        <v>747.84374051707891</v>
      </c>
      <c r="B1287">
        <v>838.1423713583938</v>
      </c>
    </row>
    <row r="1288" spans="1:2" x14ac:dyDescent="0.25">
      <c r="A1288">
        <v>970.99881230128153</v>
      </c>
      <c r="B1288">
        <v>647.05375329331116</v>
      </c>
    </row>
    <row r="1289" spans="1:2" x14ac:dyDescent="0.25">
      <c r="A1289">
        <v>767.40980123032602</v>
      </c>
      <c r="B1289">
        <v>665.16769531556588</v>
      </c>
    </row>
    <row r="1290" spans="1:2" x14ac:dyDescent="0.25">
      <c r="A1290">
        <v>680.19782670554173</v>
      </c>
      <c r="B1290">
        <v>389.44751656285916</v>
      </c>
    </row>
    <row r="1291" spans="1:2" x14ac:dyDescent="0.25">
      <c r="A1291">
        <v>777.86816695465802</v>
      </c>
      <c r="B1291">
        <v>658.90585777340061</v>
      </c>
    </row>
    <row r="1292" spans="1:2" x14ac:dyDescent="0.25">
      <c r="A1292">
        <v>589.56948931653005</v>
      </c>
      <c r="B1292">
        <v>517.9605026386339</v>
      </c>
    </row>
    <row r="1293" spans="1:2" x14ac:dyDescent="0.25">
      <c r="A1293">
        <v>599.0147972018824</v>
      </c>
      <c r="B1293">
        <v>470.53305833618708</v>
      </c>
    </row>
    <row r="1294" spans="1:2" x14ac:dyDescent="0.25">
      <c r="A1294">
        <v>586.12075902282504</v>
      </c>
      <c r="B1294">
        <v>436.70403693901528</v>
      </c>
    </row>
    <row r="1295" spans="1:2" x14ac:dyDescent="0.25">
      <c r="A1295">
        <v>757.92058626428661</v>
      </c>
      <c r="B1295">
        <v>458.86253521470923</v>
      </c>
    </row>
    <row r="1296" spans="1:2" x14ac:dyDescent="0.25">
      <c r="A1296">
        <v>590.59426143487781</v>
      </c>
      <c r="B1296">
        <v>559.19934600321471</v>
      </c>
    </row>
    <row r="1297" spans="1:2" x14ac:dyDescent="0.25">
      <c r="A1297">
        <v>736.36502588464953</v>
      </c>
      <c r="B1297">
        <v>495.04603852590594</v>
      </c>
    </row>
    <row r="1298" spans="1:2" x14ac:dyDescent="0.25">
      <c r="A1298">
        <v>597.72422037972694</v>
      </c>
      <c r="B1298">
        <v>455.15046494379601</v>
      </c>
    </row>
    <row r="1299" spans="1:2" x14ac:dyDescent="0.25">
      <c r="A1299">
        <v>829.97878212901514</v>
      </c>
      <c r="B1299">
        <v>456.64017309277739</v>
      </c>
    </row>
    <row r="1300" spans="1:2" x14ac:dyDescent="0.25">
      <c r="A1300">
        <v>717.13409185953765</v>
      </c>
      <c r="B1300">
        <v>647.97438381747497</v>
      </c>
    </row>
    <row r="1301" spans="1:2" x14ac:dyDescent="0.25">
      <c r="A1301">
        <v>729.15075868092845</v>
      </c>
      <c r="B1301">
        <v>622.58174967520176</v>
      </c>
    </row>
    <row r="1302" spans="1:2" x14ac:dyDescent="0.25">
      <c r="A1302">
        <v>650.29395067849759</v>
      </c>
      <c r="B1302">
        <v>545.29495784114135</v>
      </c>
    </row>
    <row r="1303" spans="1:2" x14ac:dyDescent="0.25">
      <c r="A1303">
        <v>657.49658713905706</v>
      </c>
      <c r="B1303">
        <v>762.66633684391263</v>
      </c>
    </row>
    <row r="1304" spans="1:2" x14ac:dyDescent="0.25">
      <c r="A1304">
        <v>875.12213221188563</v>
      </c>
      <c r="B1304">
        <v>653.54045405822092</v>
      </c>
    </row>
    <row r="1305" spans="1:2" x14ac:dyDescent="0.25">
      <c r="A1305">
        <v>825.92492751171994</v>
      </c>
      <c r="B1305">
        <v>609.79857786566163</v>
      </c>
    </row>
    <row r="1306" spans="1:2" x14ac:dyDescent="0.25">
      <c r="A1306">
        <v>671.01558064672054</v>
      </c>
      <c r="B1306">
        <v>588.85550171067416</v>
      </c>
    </row>
    <row r="1307" spans="1:2" x14ac:dyDescent="0.25">
      <c r="A1307">
        <v>855.83016318088949</v>
      </c>
      <c r="B1307">
        <v>717.33356468534726</v>
      </c>
    </row>
    <row r="1308" spans="1:2" x14ac:dyDescent="0.25">
      <c r="A1308">
        <v>893.79185498346078</v>
      </c>
      <c r="B1308">
        <v>690.67944791054094</v>
      </c>
    </row>
    <row r="1309" spans="1:2" x14ac:dyDescent="0.25">
      <c r="A1309">
        <v>763.87160215028018</v>
      </c>
      <c r="B1309">
        <v>541.76770512316079</v>
      </c>
    </row>
    <row r="1310" spans="1:2" x14ac:dyDescent="0.25">
      <c r="A1310">
        <v>929.4442635576188</v>
      </c>
      <c r="B1310">
        <v>724.99418866705173</v>
      </c>
    </row>
    <row r="1311" spans="1:2" x14ac:dyDescent="0.25">
      <c r="A1311">
        <v>769.94921038294103</v>
      </c>
      <c r="B1311">
        <v>601.21965894149298</v>
      </c>
    </row>
    <row r="1312" spans="1:2" x14ac:dyDescent="0.25">
      <c r="A1312">
        <v>836.1224080297992</v>
      </c>
      <c r="B1312">
        <v>676.44079713908752</v>
      </c>
    </row>
    <row r="1313" spans="1:2" x14ac:dyDescent="0.25">
      <c r="A1313">
        <v>754.49921067746368</v>
      </c>
      <c r="B1313">
        <v>600.84374051707891</v>
      </c>
    </row>
    <row r="1314" spans="1:2" x14ac:dyDescent="0.25">
      <c r="A1314">
        <v>961.52967131869707</v>
      </c>
      <c r="B1314">
        <v>689.06641765684651</v>
      </c>
    </row>
    <row r="1315" spans="1:2" x14ac:dyDescent="0.25">
      <c r="A1315">
        <v>1033.614348075922</v>
      </c>
      <c r="B1315">
        <v>717.43662954103399</v>
      </c>
    </row>
    <row r="1316" spans="1:2" x14ac:dyDescent="0.25">
      <c r="A1316">
        <v>522.14987310485355</v>
      </c>
      <c r="B1316">
        <v>568.9162723852196</v>
      </c>
    </row>
    <row r="1317" spans="1:2" x14ac:dyDescent="0.25">
      <c r="A1317">
        <v>853.60105990439024</v>
      </c>
      <c r="B1317">
        <v>636.00360288064519</v>
      </c>
    </row>
    <row r="1318" spans="1:2" x14ac:dyDescent="0.25">
      <c r="A1318">
        <v>579.70865954602834</v>
      </c>
      <c r="B1318">
        <v>509.07507881895879</v>
      </c>
    </row>
    <row r="1319" spans="1:2" x14ac:dyDescent="0.25">
      <c r="A1319">
        <v>638.19739052942475</v>
      </c>
      <c r="B1319">
        <v>485.57694889891343</v>
      </c>
    </row>
    <row r="1320" spans="1:2" x14ac:dyDescent="0.25">
      <c r="A1320">
        <v>732.35162647940956</v>
      </c>
      <c r="B1320">
        <v>724.62402762295744</v>
      </c>
    </row>
    <row r="1321" spans="1:2" x14ac:dyDescent="0.25">
      <c r="A1321">
        <v>449.37738958998455</v>
      </c>
      <c r="B1321">
        <v>597.66070723716803</v>
      </c>
    </row>
    <row r="1322" spans="1:2" x14ac:dyDescent="0.25">
      <c r="A1322">
        <v>490.6318957347998</v>
      </c>
      <c r="B1322">
        <v>417.15537138298941</v>
      </c>
    </row>
    <row r="1323" spans="1:2" x14ac:dyDescent="0.25">
      <c r="A1323">
        <v>790.49690388838314</v>
      </c>
      <c r="B1323">
        <v>452.09260054675292</v>
      </c>
    </row>
    <row r="1324" spans="1:2" x14ac:dyDescent="0.25">
      <c r="A1324">
        <v>548.63402192573312</v>
      </c>
      <c r="B1324">
        <v>636.68965484435716</v>
      </c>
    </row>
    <row r="1325" spans="1:2" x14ac:dyDescent="0.25">
      <c r="A1325">
        <v>560.34795752511809</v>
      </c>
      <c r="B1325">
        <v>748.88509433954641</v>
      </c>
    </row>
    <row r="1326" spans="1:2" x14ac:dyDescent="0.25">
      <c r="A1326">
        <v>581.7242520300108</v>
      </c>
      <c r="B1326">
        <v>365.32274736070713</v>
      </c>
    </row>
    <row r="1327" spans="1:2" x14ac:dyDescent="0.25">
      <c r="A1327">
        <v>521.08679016760516</v>
      </c>
      <c r="B1327">
        <v>485.04164312409785</v>
      </c>
    </row>
    <row r="1328" spans="1:2" x14ac:dyDescent="0.25">
      <c r="A1328">
        <v>409.85710237952685</v>
      </c>
      <c r="B1328">
        <v>340.38025864874623</v>
      </c>
    </row>
    <row r="1329" spans="1:2" x14ac:dyDescent="0.25">
      <c r="A1329">
        <v>610.13476723576514</v>
      </c>
      <c r="B1329">
        <v>329.7304554938425</v>
      </c>
    </row>
    <row r="1330" spans="1:2" x14ac:dyDescent="0.25">
      <c r="A1330">
        <v>627.76974462639487</v>
      </c>
      <c r="B1330">
        <v>507.61811415664442</v>
      </c>
    </row>
    <row r="1331" spans="1:2" x14ac:dyDescent="0.25">
      <c r="A1331">
        <v>507.09417687956073</v>
      </c>
      <c r="B1331">
        <v>526.90822143160165</v>
      </c>
    </row>
    <row r="1332" spans="1:2" x14ac:dyDescent="0.25">
      <c r="A1332">
        <v>674.37431084649734</v>
      </c>
      <c r="B1332">
        <v>503.95248779235868</v>
      </c>
    </row>
    <row r="1333" spans="1:2" x14ac:dyDescent="0.25">
      <c r="A1333">
        <v>531.49123470511518</v>
      </c>
      <c r="B1333">
        <v>437.85851443308803</v>
      </c>
    </row>
    <row r="1334" spans="1:2" x14ac:dyDescent="0.25">
      <c r="A1334">
        <v>493.63368750207258</v>
      </c>
      <c r="B1334">
        <v>468.91502890883521</v>
      </c>
    </row>
    <row r="1335" spans="1:2" x14ac:dyDescent="0.25">
      <c r="A1335">
        <v>700.88975276294764</v>
      </c>
      <c r="B1335">
        <v>418.76850199941998</v>
      </c>
    </row>
    <row r="1336" spans="1:2" x14ac:dyDescent="0.25">
      <c r="A1336">
        <v>623.10064940973075</v>
      </c>
      <c r="B1336">
        <v>542.11919587834973</v>
      </c>
    </row>
    <row r="1337" spans="1:2" x14ac:dyDescent="0.25">
      <c r="A1337">
        <v>626.95248779235862</v>
      </c>
      <c r="B1337">
        <v>408.51013885624241</v>
      </c>
    </row>
    <row r="1338" spans="1:2" x14ac:dyDescent="0.25">
      <c r="A1338">
        <v>442.29850748911264</v>
      </c>
      <c r="B1338">
        <v>396.78089873047486</v>
      </c>
    </row>
    <row r="1339" spans="1:2" x14ac:dyDescent="0.25">
      <c r="A1339">
        <v>571.61275939322718</v>
      </c>
      <c r="B1339">
        <v>323.40726838015206</v>
      </c>
    </row>
    <row r="1340" spans="1:2" x14ac:dyDescent="0.25">
      <c r="A1340">
        <v>740.29012794868072</v>
      </c>
      <c r="B1340">
        <v>539.42532037267051</v>
      </c>
    </row>
    <row r="1341" spans="1:2" x14ac:dyDescent="0.25">
      <c r="A1341">
        <v>597.50960793887555</v>
      </c>
      <c r="B1341">
        <v>536.36265744511093</v>
      </c>
    </row>
    <row r="1342" spans="1:2" x14ac:dyDescent="0.25">
      <c r="A1342">
        <v>625.30558830209043</v>
      </c>
      <c r="B1342">
        <v>432.16631670343565</v>
      </c>
    </row>
    <row r="1343" spans="1:2" x14ac:dyDescent="0.25">
      <c r="A1343">
        <v>619.63369228165959</v>
      </c>
      <c r="B1343">
        <v>434.63369228165959</v>
      </c>
    </row>
    <row r="1344" spans="1:2" x14ac:dyDescent="0.25">
      <c r="A1344">
        <v>504.2544762706151</v>
      </c>
      <c r="B1344">
        <v>342.80102848826175</v>
      </c>
    </row>
    <row r="1345" spans="1:2" x14ac:dyDescent="0.25">
      <c r="A1345">
        <v>441.80250384991695</v>
      </c>
      <c r="B1345">
        <v>508.46477982623657</v>
      </c>
    </row>
    <row r="1346" spans="1:2" x14ac:dyDescent="0.25">
      <c r="A1346">
        <v>666.45390657709925</v>
      </c>
      <c r="B1346">
        <v>600.20335083549298</v>
      </c>
    </row>
    <row r="1347" spans="1:2" x14ac:dyDescent="0.25">
      <c r="A1347">
        <v>724.87696289083078</v>
      </c>
      <c r="B1347">
        <v>524.79344938658778</v>
      </c>
    </row>
    <row r="1348" spans="1:2" x14ac:dyDescent="0.25">
      <c r="A1348">
        <v>475.23264340057682</v>
      </c>
      <c r="B1348">
        <v>340.55790813437324</v>
      </c>
    </row>
    <row r="1349" spans="1:2" x14ac:dyDescent="0.25">
      <c r="A1349">
        <v>446.88133378433054</v>
      </c>
      <c r="B1349">
        <v>349.72829596851983</v>
      </c>
    </row>
    <row r="1350" spans="1:2" x14ac:dyDescent="0.25">
      <c r="A1350">
        <v>756.77429063698878</v>
      </c>
      <c r="B1350">
        <v>647.80433283335617</v>
      </c>
    </row>
    <row r="1351" spans="1:2" x14ac:dyDescent="0.25">
      <c r="A1351">
        <v>604.47361003689116</v>
      </c>
      <c r="B1351">
        <v>494.4736100368911</v>
      </c>
    </row>
    <row r="1352" spans="1:2" x14ac:dyDescent="0.25">
      <c r="A1352">
        <v>719.65954898060306</v>
      </c>
      <c r="B1352">
        <v>598.45069947487707</v>
      </c>
    </row>
    <row r="1353" spans="1:2" x14ac:dyDescent="0.25">
      <c r="A1353">
        <v>604.47283418880863</v>
      </c>
      <c r="B1353">
        <v>556.50955412377675</v>
      </c>
    </row>
    <row r="1354" spans="1:2" x14ac:dyDescent="0.25">
      <c r="A1354">
        <v>793.31695856672218</v>
      </c>
      <c r="B1354">
        <v>590.26219200323885</v>
      </c>
    </row>
    <row r="1355" spans="1:2" x14ac:dyDescent="0.25">
      <c r="A1355">
        <v>798.12229442482771</v>
      </c>
      <c r="B1355">
        <v>610.44904772545829</v>
      </c>
    </row>
    <row r="1356" spans="1:2" x14ac:dyDescent="0.25">
      <c r="A1356">
        <v>856.65230791921567</v>
      </c>
      <c r="B1356">
        <v>357.30527685108478</v>
      </c>
    </row>
    <row r="1357" spans="1:2" x14ac:dyDescent="0.25">
      <c r="A1357">
        <v>581.46329970624163</v>
      </c>
      <c r="B1357">
        <v>508.85929519115086</v>
      </c>
    </row>
    <row r="1358" spans="1:2" x14ac:dyDescent="0.25">
      <c r="A1358">
        <v>591.36968758074681</v>
      </c>
      <c r="B1358">
        <v>498.69413126320762</v>
      </c>
    </row>
    <row r="1359" spans="1:2" x14ac:dyDescent="0.25">
      <c r="A1359">
        <v>536.82978697534816</v>
      </c>
      <c r="B1359">
        <v>423.46896095978883</v>
      </c>
    </row>
    <row r="1360" spans="1:2" x14ac:dyDescent="0.25">
      <c r="A1360">
        <v>701.0156778414929</v>
      </c>
      <c r="B1360">
        <v>619.48862912596587</v>
      </c>
    </row>
    <row r="1361" spans="1:2" x14ac:dyDescent="0.25">
      <c r="A1361">
        <v>480.3157312474325</v>
      </c>
      <c r="B1361">
        <v>349.44385294402224</v>
      </c>
    </row>
    <row r="1362" spans="1:2" x14ac:dyDescent="0.25">
      <c r="A1362">
        <v>486.62863224848746</v>
      </c>
      <c r="B1362">
        <v>633.5834011975785</v>
      </c>
    </row>
    <row r="1363" spans="1:2" x14ac:dyDescent="0.25">
      <c r="A1363">
        <v>538.7778221987071</v>
      </c>
      <c r="B1363">
        <v>509.18721210617582</v>
      </c>
    </row>
    <row r="1364" spans="1:2" x14ac:dyDescent="0.25">
      <c r="A1364">
        <v>695.38857630966322</v>
      </c>
      <c r="B1364">
        <v>445.2565071573905</v>
      </c>
    </row>
    <row r="1365" spans="1:2" x14ac:dyDescent="0.25">
      <c r="A1365">
        <v>629.12395815298055</v>
      </c>
      <c r="B1365">
        <v>569.64343553375306</v>
      </c>
    </row>
    <row r="1366" spans="1:2" x14ac:dyDescent="0.25">
      <c r="A1366">
        <v>648.76974462639487</v>
      </c>
      <c r="B1366">
        <v>533.60494408649913</v>
      </c>
    </row>
    <row r="1367" spans="1:2" x14ac:dyDescent="0.25">
      <c r="A1367">
        <v>435.39912469803909</v>
      </c>
      <c r="B1367">
        <v>512.97859413212086</v>
      </c>
    </row>
    <row r="1368" spans="1:2" x14ac:dyDescent="0.25">
      <c r="A1368">
        <v>427.34519711854949</v>
      </c>
      <c r="B1368">
        <v>405.91090033809587</v>
      </c>
    </row>
    <row r="1369" spans="1:2" x14ac:dyDescent="0.25">
      <c r="A1369">
        <v>582.80561346295622</v>
      </c>
      <c r="B1369">
        <v>360.81951098784469</v>
      </c>
    </row>
    <row r="1370" spans="1:2" x14ac:dyDescent="0.25">
      <c r="A1370">
        <v>482.12075902282504</v>
      </c>
      <c r="B1370">
        <v>374.35364030375894</v>
      </c>
    </row>
    <row r="1371" spans="1:2" x14ac:dyDescent="0.25">
      <c r="A1371">
        <v>561.7400544514644</v>
      </c>
      <c r="B1371">
        <v>590.29062388217312</v>
      </c>
    </row>
    <row r="1372" spans="1:2" x14ac:dyDescent="0.25">
      <c r="A1372">
        <v>590.64462227831666</v>
      </c>
      <c r="B1372">
        <v>495.490151891388</v>
      </c>
    </row>
    <row r="1373" spans="1:2" x14ac:dyDescent="0.25">
      <c r="A1373">
        <v>557.32354453982509</v>
      </c>
      <c r="B1373">
        <v>490.32354453982509</v>
      </c>
    </row>
    <row r="1374" spans="1:2" x14ac:dyDescent="0.25">
      <c r="A1374">
        <v>714.44348181601049</v>
      </c>
      <c r="B1374">
        <v>503.04975395425936</v>
      </c>
    </row>
    <row r="1375" spans="1:2" x14ac:dyDescent="0.25">
      <c r="A1375">
        <v>510.90968631554699</v>
      </c>
      <c r="B1375">
        <v>527.29788077534567</v>
      </c>
    </row>
    <row r="1376" spans="1:2" x14ac:dyDescent="0.25">
      <c r="A1376">
        <v>669.7646306594994</v>
      </c>
      <c r="B1376">
        <v>524.77941677563501</v>
      </c>
    </row>
    <row r="1377" spans="1:2" x14ac:dyDescent="0.25">
      <c r="A1377">
        <v>528.56272387529884</v>
      </c>
      <c r="B1377">
        <v>527.61340564228703</v>
      </c>
    </row>
    <row r="1378" spans="1:2" x14ac:dyDescent="0.25">
      <c r="A1378">
        <v>609.13605664808517</v>
      </c>
      <c r="B1378">
        <v>659.12797907577294</v>
      </c>
    </row>
    <row r="1379" spans="1:2" x14ac:dyDescent="0.25">
      <c r="A1379">
        <v>743.51253566353523</v>
      </c>
      <c r="B1379">
        <v>452.38345281228288</v>
      </c>
    </row>
    <row r="1380" spans="1:2" x14ac:dyDescent="0.25">
      <c r="A1380">
        <v>530.29850748911258</v>
      </c>
      <c r="B1380">
        <v>477.78089873047486</v>
      </c>
    </row>
    <row r="1381" spans="1:2" x14ac:dyDescent="0.25">
      <c r="A1381">
        <v>744.30098137064056</v>
      </c>
      <c r="B1381">
        <v>524.3888235632237</v>
      </c>
    </row>
    <row r="1382" spans="1:2" x14ac:dyDescent="0.25">
      <c r="A1382">
        <v>478.93543051284405</v>
      </c>
      <c r="B1382">
        <v>284.08327184225936</v>
      </c>
    </row>
    <row r="1383" spans="1:2" x14ac:dyDescent="0.25">
      <c r="A1383">
        <v>467.19193116021063</v>
      </c>
      <c r="B1383">
        <v>229.37308547516821</v>
      </c>
    </row>
    <row r="1384" spans="1:2" x14ac:dyDescent="0.25">
      <c r="A1384">
        <v>431.000684232053</v>
      </c>
      <c r="B1384">
        <v>170.78025006212627</v>
      </c>
    </row>
    <row r="1385" spans="1:2" x14ac:dyDescent="0.25">
      <c r="A1385">
        <v>492.88477138739574</v>
      </c>
      <c r="B1385">
        <v>293.85339654319699</v>
      </c>
    </row>
    <row r="1386" spans="1:2" x14ac:dyDescent="0.25">
      <c r="A1386">
        <v>318.10765626631127</v>
      </c>
      <c r="B1386">
        <v>352.23828087799097</v>
      </c>
    </row>
    <row r="1387" spans="1:2" x14ac:dyDescent="0.25">
      <c r="A1387">
        <v>510.87405554667725</v>
      </c>
      <c r="B1387">
        <v>364.87405554667725</v>
      </c>
    </row>
    <row r="1388" spans="1:2" x14ac:dyDescent="0.25">
      <c r="A1388">
        <v>621.83534618893066</v>
      </c>
      <c r="B1388">
        <v>499.80433283335617</v>
      </c>
    </row>
    <row r="1389" spans="1:2" x14ac:dyDescent="0.25">
      <c r="A1389">
        <v>320.10633355178061</v>
      </c>
      <c r="B1389">
        <v>293.54536950905293</v>
      </c>
    </row>
    <row r="1390" spans="1:2" x14ac:dyDescent="0.25">
      <c r="A1390">
        <v>583.48842179146482</v>
      </c>
      <c r="B1390">
        <v>490.97772202699872</v>
      </c>
    </row>
    <row r="1391" spans="1:2" x14ac:dyDescent="0.25">
      <c r="A1391">
        <v>323.30527685108478</v>
      </c>
      <c r="B1391">
        <v>489.47683441184398</v>
      </c>
    </row>
    <row r="1392" spans="1:2" x14ac:dyDescent="0.25">
      <c r="A1392">
        <v>521.30278454307677</v>
      </c>
      <c r="B1392">
        <v>469.15947980461209</v>
      </c>
    </row>
    <row r="1393" spans="1:2" x14ac:dyDescent="0.25">
      <c r="A1393">
        <v>504.32157488218013</v>
      </c>
      <c r="B1393">
        <v>286.32162891817609</v>
      </c>
    </row>
    <row r="1394" spans="1:2" x14ac:dyDescent="0.25">
      <c r="A1394">
        <v>479.22770903533626</v>
      </c>
      <c r="B1394">
        <v>495.34039922677368</v>
      </c>
    </row>
    <row r="1395" spans="1:2" x14ac:dyDescent="0.25">
      <c r="A1395">
        <v>336.26570330584116</v>
      </c>
      <c r="B1395">
        <v>269.26570330584116</v>
      </c>
    </row>
    <row r="1396" spans="1:2" x14ac:dyDescent="0.25">
      <c r="A1396">
        <v>386.60205672710549</v>
      </c>
      <c r="B1396">
        <v>328.24479447173178</v>
      </c>
    </row>
    <row r="1397" spans="1:2" x14ac:dyDescent="0.25">
      <c r="A1397">
        <v>539.00071757978708</v>
      </c>
      <c r="B1397">
        <v>459.28494290301603</v>
      </c>
    </row>
    <row r="1398" spans="1:2" x14ac:dyDescent="0.25">
      <c r="A1398">
        <v>435.9785941321208</v>
      </c>
      <c r="B1398">
        <v>393.00726834485386</v>
      </c>
    </row>
    <row r="1399" spans="1:2" x14ac:dyDescent="0.25">
      <c r="A1399">
        <v>227.1062179937295</v>
      </c>
      <c r="B1399">
        <v>369.19027541584887</v>
      </c>
    </row>
    <row r="1400" spans="1:2" x14ac:dyDescent="0.25">
      <c r="A1400">
        <v>326.41148668011147</v>
      </c>
      <c r="B1400">
        <v>442.02620645090383</v>
      </c>
    </row>
    <row r="1401" spans="1:2" x14ac:dyDescent="0.25">
      <c r="A1401">
        <v>409.21920258941219</v>
      </c>
      <c r="B1401">
        <v>446.02139910889167</v>
      </c>
    </row>
    <row r="1402" spans="1:2" x14ac:dyDescent="0.25">
      <c r="A1402">
        <v>482.49338292452353</v>
      </c>
      <c r="B1402">
        <v>408.09927394336978</v>
      </c>
    </row>
    <row r="1403" spans="1:2" x14ac:dyDescent="0.25">
      <c r="A1403">
        <v>305.23049130154254</v>
      </c>
      <c r="B1403">
        <v>354.76051239605385</v>
      </c>
    </row>
    <row r="1404" spans="1:2" x14ac:dyDescent="0.25">
      <c r="A1404">
        <v>385.67338634364938</v>
      </c>
      <c r="B1404">
        <v>486.50311230500631</v>
      </c>
    </row>
    <row r="1405" spans="1:2" x14ac:dyDescent="0.25">
      <c r="A1405">
        <v>433.38239833294529</v>
      </c>
      <c r="B1405">
        <v>466.26950666240725</v>
      </c>
    </row>
    <row r="1406" spans="1:2" x14ac:dyDescent="0.25">
      <c r="A1406">
        <v>518.25021673242907</v>
      </c>
      <c r="B1406">
        <v>445.29365346909555</v>
      </c>
    </row>
    <row r="1407" spans="1:2" x14ac:dyDescent="0.25">
      <c r="A1407">
        <v>502.58174967520176</v>
      </c>
      <c r="B1407">
        <v>365.20738883103962</v>
      </c>
    </row>
    <row r="1408" spans="1:2" x14ac:dyDescent="0.25">
      <c r="A1408">
        <v>630.70766896534849</v>
      </c>
      <c r="B1408">
        <v>352.9981299261533</v>
      </c>
    </row>
    <row r="1409" spans="1:2" x14ac:dyDescent="0.25">
      <c r="A1409">
        <v>539.5258987892538</v>
      </c>
      <c r="B1409">
        <v>393.5258987892538</v>
      </c>
    </row>
    <row r="1410" spans="1:2" x14ac:dyDescent="0.25">
      <c r="A1410">
        <v>517.71186698290057</v>
      </c>
      <c r="B1410">
        <v>440.75433044312842</v>
      </c>
    </row>
    <row r="1411" spans="1:2" x14ac:dyDescent="0.25">
      <c r="A1411">
        <v>322.21228893511204</v>
      </c>
      <c r="B1411">
        <v>487.27090200798523</v>
      </c>
    </row>
    <row r="1412" spans="1:2" x14ac:dyDescent="0.25">
      <c r="A1412">
        <v>586.02428786999815</v>
      </c>
      <c r="B1412">
        <v>568.02428786999815</v>
      </c>
    </row>
    <row r="1413" spans="1:2" x14ac:dyDescent="0.25">
      <c r="A1413">
        <v>379.04835726808142</v>
      </c>
      <c r="B1413">
        <v>466.55531466136847</v>
      </c>
    </row>
    <row r="1414" spans="1:2" x14ac:dyDescent="0.25">
      <c r="A1414">
        <v>549.12229442482771</v>
      </c>
      <c r="B1414">
        <v>383.71993937249556</v>
      </c>
    </row>
    <row r="1415" spans="1:2" x14ac:dyDescent="0.25">
      <c r="A1415">
        <v>563.20587319739798</v>
      </c>
      <c r="B1415">
        <v>548.58312664462869</v>
      </c>
    </row>
    <row r="1416" spans="1:2" x14ac:dyDescent="0.25">
      <c r="A1416">
        <v>488.299718834109</v>
      </c>
      <c r="B1416">
        <v>345.77676536303312</v>
      </c>
    </row>
    <row r="1417" spans="1:2" x14ac:dyDescent="0.25">
      <c r="A1417">
        <v>455.02293901260668</v>
      </c>
      <c r="B1417">
        <v>489.56384088482719</v>
      </c>
    </row>
    <row r="1418" spans="1:2" x14ac:dyDescent="0.25">
      <c r="A1418">
        <v>429.51013885624241</v>
      </c>
      <c r="B1418">
        <v>535.39087712585115</v>
      </c>
    </row>
    <row r="1419" spans="1:2" x14ac:dyDescent="0.25">
      <c r="A1419">
        <v>309.67411914689671</v>
      </c>
      <c r="B1419">
        <v>481.8696844102883</v>
      </c>
    </row>
    <row r="1420" spans="1:2" x14ac:dyDescent="0.25">
      <c r="A1420">
        <v>557.52670458652835</v>
      </c>
      <c r="B1420">
        <v>469.7328025940219</v>
      </c>
    </row>
    <row r="1421" spans="1:2" x14ac:dyDescent="0.25">
      <c r="A1421">
        <v>555.90585777340061</v>
      </c>
      <c r="B1421">
        <v>540.68822319333606</v>
      </c>
    </row>
    <row r="1422" spans="1:2" x14ac:dyDescent="0.25">
      <c r="A1422">
        <v>396.40361099304079</v>
      </c>
      <c r="B1422">
        <v>523.92656446411661</v>
      </c>
    </row>
    <row r="1423" spans="1:2" x14ac:dyDescent="0.25">
      <c r="A1423">
        <v>489.03441613729615</v>
      </c>
      <c r="B1423">
        <v>558.16187545895991</v>
      </c>
    </row>
    <row r="1424" spans="1:2" x14ac:dyDescent="0.25">
      <c r="A1424">
        <v>466.07749330421689</v>
      </c>
      <c r="B1424">
        <v>433.66422545927651</v>
      </c>
    </row>
    <row r="1425" spans="1:2" x14ac:dyDescent="0.25">
      <c r="A1425">
        <v>554.99370883130132</v>
      </c>
      <c r="B1425">
        <v>638.24001762409898</v>
      </c>
    </row>
    <row r="1426" spans="1:2" x14ac:dyDescent="0.25">
      <c r="A1426">
        <v>426.76402097395351</v>
      </c>
      <c r="B1426">
        <v>381.39756009224936</v>
      </c>
    </row>
    <row r="1427" spans="1:2" x14ac:dyDescent="0.25">
      <c r="A1427">
        <v>543.42835745716536</v>
      </c>
      <c r="B1427">
        <v>599.35141686431461</v>
      </c>
    </row>
    <row r="1428" spans="1:2" x14ac:dyDescent="0.25">
      <c r="A1428">
        <v>358.1192183255323</v>
      </c>
      <c r="B1428">
        <v>634.75525144412586</v>
      </c>
    </row>
    <row r="1429" spans="1:2" x14ac:dyDescent="0.25">
      <c r="A1429">
        <v>299.7444246417673</v>
      </c>
      <c r="B1429">
        <v>473.74801421580071</v>
      </c>
    </row>
    <row r="1430" spans="1:2" x14ac:dyDescent="0.25">
      <c r="A1430">
        <v>447.29514646550547</v>
      </c>
      <c r="B1430">
        <v>335.93815011599514</v>
      </c>
    </row>
    <row r="1431" spans="1:2" x14ac:dyDescent="0.25">
      <c r="A1431">
        <v>252.15789127788739</v>
      </c>
      <c r="B1431">
        <v>260.08605473275213</v>
      </c>
    </row>
    <row r="1432" spans="1:2" x14ac:dyDescent="0.25">
      <c r="A1432">
        <v>562.87163855742256</v>
      </c>
      <c r="B1432">
        <v>520.03643909731818</v>
      </c>
    </row>
    <row r="1433" spans="1:2" x14ac:dyDescent="0.25">
      <c r="A1433">
        <v>328.96587903022782</v>
      </c>
      <c r="B1433">
        <v>489.89317020468275</v>
      </c>
    </row>
    <row r="1434" spans="1:2" x14ac:dyDescent="0.25">
      <c r="A1434">
        <v>430.82637410354801</v>
      </c>
      <c r="B1434">
        <v>293.29499460372142</v>
      </c>
    </row>
    <row r="1435" spans="1:2" x14ac:dyDescent="0.25">
      <c r="A1435">
        <v>275.89763432540008</v>
      </c>
      <c r="B1435">
        <v>445.47615002420292</v>
      </c>
    </row>
    <row r="1436" spans="1:2" x14ac:dyDescent="0.25">
      <c r="A1436">
        <v>429.25915313336787</v>
      </c>
      <c r="B1436">
        <v>375.81351779245972</v>
      </c>
    </row>
    <row r="1437" spans="1:2" x14ac:dyDescent="0.25">
      <c r="A1437">
        <v>397.53958303376527</v>
      </c>
      <c r="B1437">
        <v>293.58220596063467</v>
      </c>
    </row>
    <row r="1438" spans="1:2" x14ac:dyDescent="0.25">
      <c r="A1438">
        <v>298.36300951978404</v>
      </c>
      <c r="B1438">
        <v>272.63402192573318</v>
      </c>
    </row>
    <row r="1439" spans="1:2" x14ac:dyDescent="0.25">
      <c r="A1439">
        <v>254.79515741430035</v>
      </c>
      <c r="B1439">
        <v>274.91219197489568</v>
      </c>
    </row>
    <row r="1440" spans="1:2" x14ac:dyDescent="0.25">
      <c r="A1440">
        <v>395.05378711215724</v>
      </c>
      <c r="B1440">
        <v>247.00002175437018</v>
      </c>
    </row>
    <row r="1441" spans="1:2" x14ac:dyDescent="0.25">
      <c r="A1441">
        <v>359.67338634364938</v>
      </c>
      <c r="B1441">
        <v>315.67338634364938</v>
      </c>
    </row>
    <row r="1442" spans="1:2" x14ac:dyDescent="0.25">
      <c r="A1442">
        <v>508.46226771144006</v>
      </c>
      <c r="B1442">
        <v>578.92196654204065</v>
      </c>
    </row>
    <row r="1443" spans="1:2" x14ac:dyDescent="0.25">
      <c r="A1443">
        <v>444.89477578957064</v>
      </c>
      <c r="B1443">
        <v>338.04280710982414</v>
      </c>
    </row>
    <row r="1444" spans="1:2" x14ac:dyDescent="0.25">
      <c r="A1444">
        <v>459.82624828710777</v>
      </c>
      <c r="B1444">
        <v>323.6328006450176</v>
      </c>
    </row>
    <row r="1445" spans="1:2" x14ac:dyDescent="0.25">
      <c r="A1445">
        <v>449.55828242989691</v>
      </c>
      <c r="B1445">
        <v>269.38574549995189</v>
      </c>
    </row>
    <row r="1446" spans="1:2" x14ac:dyDescent="0.25">
      <c r="A1446">
        <v>497.61328343871816</v>
      </c>
      <c r="B1446">
        <v>470.04975395425936</v>
      </c>
    </row>
    <row r="1447" spans="1:2" x14ac:dyDescent="0.25">
      <c r="A1447">
        <v>481.20745100967707</v>
      </c>
      <c r="B1447">
        <v>298.10765626631127</v>
      </c>
    </row>
    <row r="1448" spans="1:2" x14ac:dyDescent="0.25">
      <c r="A1448">
        <v>446.94644383807872</v>
      </c>
      <c r="B1448">
        <v>481.26757408327069</v>
      </c>
    </row>
    <row r="1449" spans="1:2" x14ac:dyDescent="0.25">
      <c r="A1449">
        <v>476.5120249381817</v>
      </c>
      <c r="B1449">
        <v>386.55605955099372</v>
      </c>
    </row>
    <row r="1450" spans="1:2" x14ac:dyDescent="0.25">
      <c r="A1450">
        <v>455.93653324244451</v>
      </c>
      <c r="B1450">
        <v>286.00523064318747</v>
      </c>
    </row>
    <row r="1451" spans="1:2" x14ac:dyDescent="0.25">
      <c r="A1451">
        <v>315.19604502503137</v>
      </c>
      <c r="B1451">
        <v>345.89773654933731</v>
      </c>
    </row>
    <row r="1452" spans="1:2" x14ac:dyDescent="0.25">
      <c r="A1452">
        <v>388.17789808456843</v>
      </c>
      <c r="B1452">
        <v>217.74611905884282</v>
      </c>
    </row>
    <row r="1453" spans="1:2" x14ac:dyDescent="0.25">
      <c r="A1453">
        <v>282.07000051385563</v>
      </c>
      <c r="B1453">
        <v>316.75498497294905</v>
      </c>
    </row>
    <row r="1454" spans="1:2" x14ac:dyDescent="0.25">
      <c r="A1454">
        <v>263.94401063361141</v>
      </c>
      <c r="B1454">
        <v>277.77939053703358</v>
      </c>
    </row>
    <row r="1455" spans="1:2" x14ac:dyDescent="0.25">
      <c r="A1455">
        <v>253.56778266192879</v>
      </c>
      <c r="B1455">
        <v>168.7623447732343</v>
      </c>
    </row>
    <row r="1456" spans="1:2" x14ac:dyDescent="0.25">
      <c r="A1456">
        <v>194.06080828183383</v>
      </c>
      <c r="B1456">
        <v>274.95688652312742</v>
      </c>
    </row>
    <row r="1457" spans="1:2" x14ac:dyDescent="0.25">
      <c r="A1457">
        <v>333.41105962189033</v>
      </c>
      <c r="B1457">
        <v>308.47825898062149</v>
      </c>
    </row>
    <row r="1458" spans="1:2" x14ac:dyDescent="0.25">
      <c r="A1458">
        <v>318.12795704841812</v>
      </c>
      <c r="B1458">
        <v>156.13514062645797</v>
      </c>
    </row>
    <row r="1459" spans="1:2" x14ac:dyDescent="0.25">
      <c r="A1459">
        <v>365.69773758619704</v>
      </c>
      <c r="B1459">
        <v>402.45390657709925</v>
      </c>
    </row>
    <row r="1460" spans="1:2" x14ac:dyDescent="0.25">
      <c r="A1460">
        <v>344.76558000028137</v>
      </c>
      <c r="B1460">
        <v>205.29850748911264</v>
      </c>
    </row>
    <row r="1461" spans="1:2" x14ac:dyDescent="0.25">
      <c r="A1461">
        <v>265.93451949142252</v>
      </c>
      <c r="B1461">
        <v>247.39039047438649</v>
      </c>
    </row>
    <row r="1462" spans="1:2" x14ac:dyDescent="0.25">
      <c r="A1462">
        <v>159.72787947954833</v>
      </c>
      <c r="B1462">
        <v>383.99123082138323</v>
      </c>
    </row>
    <row r="1463" spans="1:2" x14ac:dyDescent="0.25">
      <c r="A1463">
        <v>370.82471691857654</v>
      </c>
      <c r="B1463">
        <v>166.46896095978883</v>
      </c>
    </row>
    <row r="1464" spans="1:2" x14ac:dyDescent="0.25">
      <c r="A1464">
        <v>196.09921173665637</v>
      </c>
      <c r="B1464">
        <v>287.30294920204005</v>
      </c>
    </row>
    <row r="1465" spans="1:2" x14ac:dyDescent="0.25">
      <c r="A1465">
        <v>501.3710076081461</v>
      </c>
      <c r="B1465">
        <v>398.05857654330327</v>
      </c>
    </row>
    <row r="1466" spans="1:2" x14ac:dyDescent="0.25">
      <c r="A1466">
        <v>268.54031269861309</v>
      </c>
      <c r="B1466">
        <v>195.23541654253344</v>
      </c>
    </row>
    <row r="1467" spans="1:2" x14ac:dyDescent="0.25">
      <c r="A1467">
        <v>380.64216521798613</v>
      </c>
      <c r="B1467">
        <v>177.27292464331407</v>
      </c>
    </row>
    <row r="1468" spans="1:2" x14ac:dyDescent="0.25">
      <c r="A1468">
        <v>208.46154326561958</v>
      </c>
      <c r="B1468">
        <v>160.62867063526397</v>
      </c>
    </row>
    <row r="1469" spans="1:2" x14ac:dyDescent="0.25">
      <c r="A1469">
        <v>294.09573415378736</v>
      </c>
      <c r="B1469">
        <v>261.71289513149088</v>
      </c>
    </row>
    <row r="1470" spans="1:2" x14ac:dyDescent="0.25">
      <c r="A1470">
        <v>389.76310129743388</v>
      </c>
      <c r="B1470">
        <v>341.90822143160165</v>
      </c>
    </row>
    <row r="1471" spans="1:2" x14ac:dyDescent="0.25">
      <c r="A1471">
        <v>422.95177106375013</v>
      </c>
      <c r="B1471">
        <v>472.99370883130126</v>
      </c>
    </row>
    <row r="1472" spans="1:2" x14ac:dyDescent="0.25">
      <c r="A1472">
        <v>246.01010645467176</v>
      </c>
      <c r="B1472">
        <v>391.51263306778645</v>
      </c>
    </row>
    <row r="1473" spans="1:2" x14ac:dyDescent="0.25">
      <c r="A1473">
        <v>388.08685955405281</v>
      </c>
      <c r="B1473">
        <v>345.08685955405281</v>
      </c>
    </row>
    <row r="1474" spans="1:2" x14ac:dyDescent="0.25">
      <c r="A1474">
        <v>499.6010599043903</v>
      </c>
      <c r="B1474">
        <v>388.00360288064519</v>
      </c>
    </row>
    <row r="1475" spans="1:2" x14ac:dyDescent="0.25">
      <c r="A1475">
        <v>314.34629481471165</v>
      </c>
      <c r="B1475">
        <v>221.47157235325156</v>
      </c>
    </row>
    <row r="1476" spans="1:2" x14ac:dyDescent="0.25">
      <c r="A1476">
        <v>300.59071130025791</v>
      </c>
      <c r="B1476">
        <v>325.53769428212144</v>
      </c>
    </row>
    <row r="1477" spans="1:2" x14ac:dyDescent="0.25">
      <c r="A1477">
        <v>266.34106057804001</v>
      </c>
      <c r="B1477">
        <v>341.11019456212773</v>
      </c>
    </row>
    <row r="1478" spans="1:2" x14ac:dyDescent="0.25">
      <c r="A1478">
        <v>337.96596641984269</v>
      </c>
      <c r="B1478">
        <v>301.93895535457773</v>
      </c>
    </row>
    <row r="1479" spans="1:2" x14ac:dyDescent="0.25">
      <c r="A1479">
        <v>338.29879478654254</v>
      </c>
      <c r="B1479">
        <v>144.85171406033112</v>
      </c>
    </row>
    <row r="1480" spans="1:2" x14ac:dyDescent="0.25">
      <c r="A1480">
        <v>387.98089312212886</v>
      </c>
      <c r="B1480">
        <v>48.396825708030931</v>
      </c>
    </row>
    <row r="1481" spans="1:2" x14ac:dyDescent="0.25">
      <c r="A1481">
        <v>157.4498782964524</v>
      </c>
      <c r="B1481">
        <v>148.5746644332736</v>
      </c>
    </row>
    <row r="1482" spans="1:2" x14ac:dyDescent="0.25">
      <c r="A1482">
        <v>398.69497371714544</v>
      </c>
      <c r="B1482">
        <v>194.95467146497191</v>
      </c>
    </row>
    <row r="1483" spans="1:2" x14ac:dyDescent="0.25">
      <c r="A1483">
        <v>279.997700298106</v>
      </c>
      <c r="B1483">
        <v>413.95949850446743</v>
      </c>
    </row>
    <row r="1484" spans="1:2" x14ac:dyDescent="0.25">
      <c r="A1484">
        <v>309.74353173935185</v>
      </c>
      <c r="B1484">
        <v>162.46726922168048</v>
      </c>
    </row>
    <row r="1485" spans="1:2" x14ac:dyDescent="0.25">
      <c r="A1485">
        <v>240.53446593926571</v>
      </c>
      <c r="B1485">
        <v>229.53446593926571</v>
      </c>
    </row>
    <row r="1486" spans="1:2" x14ac:dyDescent="0.25">
      <c r="A1486">
        <v>357.02868144933882</v>
      </c>
      <c r="B1486">
        <v>115.51687998922036</v>
      </c>
    </row>
    <row r="1487" spans="1:2" x14ac:dyDescent="0.25">
      <c r="A1487">
        <v>348.89318760824131</v>
      </c>
      <c r="B1487">
        <v>311.61881289721475</v>
      </c>
    </row>
    <row r="1488" spans="1:2" x14ac:dyDescent="0.25">
      <c r="A1488">
        <v>465.18122213197222</v>
      </c>
      <c r="B1488">
        <v>350.28374569731892</v>
      </c>
    </row>
    <row r="1489" spans="1:2" x14ac:dyDescent="0.25">
      <c r="A1489">
        <v>191.67888138586798</v>
      </c>
      <c r="B1489">
        <v>223.13691958058536</v>
      </c>
    </row>
    <row r="1490" spans="1:2" x14ac:dyDescent="0.25">
      <c r="A1490">
        <v>511.50628708345312</v>
      </c>
      <c r="B1490">
        <v>459.26072171844373</v>
      </c>
    </row>
    <row r="1491" spans="1:2" x14ac:dyDescent="0.25">
      <c r="A1491">
        <v>137.84229288289788</v>
      </c>
      <c r="B1491">
        <v>198.32665484512728</v>
      </c>
    </row>
    <row r="1492" spans="1:2" x14ac:dyDescent="0.25">
      <c r="A1492">
        <v>390.31490805268481</v>
      </c>
      <c r="B1492">
        <v>451.36967461616814</v>
      </c>
    </row>
    <row r="1493" spans="1:2" x14ac:dyDescent="0.25">
      <c r="A1493">
        <v>340.17639324472088</v>
      </c>
      <c r="B1493">
        <v>327.17639324472088</v>
      </c>
    </row>
    <row r="1494" spans="1:2" x14ac:dyDescent="0.25">
      <c r="A1494">
        <v>254.71762798316217</v>
      </c>
      <c r="B1494">
        <v>356.16837285796163</v>
      </c>
    </row>
    <row r="1495" spans="1:2" x14ac:dyDescent="0.25">
      <c r="A1495">
        <v>466.16886932443384</v>
      </c>
      <c r="B1495">
        <v>442.01723885468346</v>
      </c>
    </row>
    <row r="1496" spans="1:2" x14ac:dyDescent="0.25">
      <c r="A1496">
        <v>327.88397598032532</v>
      </c>
      <c r="B1496">
        <v>373.48519020166464</v>
      </c>
    </row>
    <row r="1497" spans="1:2" x14ac:dyDescent="0.25">
      <c r="A1497">
        <v>516.87305489217658</v>
      </c>
      <c r="B1497">
        <v>512.5834011975785</v>
      </c>
    </row>
    <row r="1498" spans="1:2" x14ac:dyDescent="0.25">
      <c r="A1498">
        <v>512.88200193010948</v>
      </c>
      <c r="B1498">
        <v>289.20616504877057</v>
      </c>
    </row>
    <row r="1499" spans="1:2" x14ac:dyDescent="0.25">
      <c r="A1499">
        <v>539.56483663342078</v>
      </c>
      <c r="B1499">
        <v>456.03101412211419</v>
      </c>
    </row>
    <row r="1500" spans="1:2" x14ac:dyDescent="0.25">
      <c r="A1500">
        <v>626.99274235159874</v>
      </c>
      <c r="B1500">
        <v>307.69183019410411</v>
      </c>
    </row>
    <row r="1501" spans="1:2" x14ac:dyDescent="0.25">
      <c r="A1501">
        <v>570.50697199431829</v>
      </c>
      <c r="B1501">
        <v>475.33387320677537</v>
      </c>
    </row>
    <row r="1502" spans="1:2" x14ac:dyDescent="0.25">
      <c r="A1502">
        <v>422.16253856391882</v>
      </c>
      <c r="B1502">
        <v>364.51471101534213</v>
      </c>
    </row>
    <row r="1503" spans="1:2" x14ac:dyDescent="0.25">
      <c r="A1503">
        <v>387.2101819432246</v>
      </c>
      <c r="B1503">
        <v>307.80065955436487</v>
      </c>
    </row>
    <row r="1504" spans="1:2" x14ac:dyDescent="0.25">
      <c r="A1504">
        <v>485.82685917373271</v>
      </c>
      <c r="B1504">
        <v>371.03793823572255</v>
      </c>
    </row>
    <row r="1505" spans="1:2" x14ac:dyDescent="0.25">
      <c r="A1505">
        <v>568.26345851283418</v>
      </c>
      <c r="B1505">
        <v>314.49557215583854</v>
      </c>
    </row>
    <row r="1506" spans="1:2" x14ac:dyDescent="0.25">
      <c r="A1506">
        <v>619.91621950279978</v>
      </c>
      <c r="B1506">
        <v>437.75622543217173</v>
      </c>
    </row>
    <row r="1507" spans="1:2" x14ac:dyDescent="0.25">
      <c r="A1507">
        <v>584.54436227982205</v>
      </c>
      <c r="B1507">
        <v>278.09814982659975</v>
      </c>
    </row>
    <row r="1508" spans="1:2" x14ac:dyDescent="0.25">
      <c r="A1508">
        <v>540.36634291642258</v>
      </c>
      <c r="B1508">
        <v>485.99583333857481</v>
      </c>
    </row>
    <row r="1509" spans="1:2" x14ac:dyDescent="0.25">
      <c r="A1509">
        <v>389.84374051707897</v>
      </c>
      <c r="B1509">
        <v>471.84117837577622</v>
      </c>
    </row>
    <row r="1510" spans="1:2" x14ac:dyDescent="0.25">
      <c r="A1510">
        <v>348.6318957347998</v>
      </c>
      <c r="B1510">
        <v>620.73105141020528</v>
      </c>
    </row>
    <row r="1511" spans="1:2" x14ac:dyDescent="0.25">
      <c r="A1511">
        <v>333.95407827149393</v>
      </c>
      <c r="B1511">
        <v>273.4442832644794</v>
      </c>
    </row>
    <row r="1512" spans="1:2" x14ac:dyDescent="0.25">
      <c r="A1512">
        <v>447.24570879540533</v>
      </c>
      <c r="B1512">
        <v>443.24570879540533</v>
      </c>
    </row>
    <row r="1513" spans="1:2" x14ac:dyDescent="0.25">
      <c r="A1513">
        <v>442.86859672602782</v>
      </c>
      <c r="B1513">
        <v>599.68965484435716</v>
      </c>
    </row>
    <row r="1514" spans="1:2" x14ac:dyDescent="0.25">
      <c r="A1514">
        <v>363.0493179200177</v>
      </c>
      <c r="B1514">
        <v>337.0493179200177</v>
      </c>
    </row>
    <row r="1515" spans="1:2" x14ac:dyDescent="0.25">
      <c r="A1515">
        <v>459.89473479847027</v>
      </c>
      <c r="B1515">
        <v>476.02695426574678</v>
      </c>
    </row>
    <row r="1516" spans="1:2" x14ac:dyDescent="0.25">
      <c r="A1516">
        <v>311.44575926257079</v>
      </c>
      <c r="B1516">
        <v>407.42214067839166</v>
      </c>
    </row>
    <row r="1517" spans="1:2" x14ac:dyDescent="0.25">
      <c r="A1517">
        <v>482.33507942695081</v>
      </c>
      <c r="B1517">
        <v>240.40533026986594</v>
      </c>
    </row>
    <row r="1518" spans="1:2" x14ac:dyDescent="0.25">
      <c r="A1518">
        <v>477.07589151382922</v>
      </c>
      <c r="B1518">
        <v>419.20335083549298</v>
      </c>
    </row>
    <row r="1519" spans="1:2" x14ac:dyDescent="0.25">
      <c r="A1519">
        <v>377.47946585272234</v>
      </c>
      <c r="B1519">
        <v>235.33370658802195</v>
      </c>
    </row>
    <row r="1520" spans="1:2" x14ac:dyDescent="0.25">
      <c r="A1520">
        <v>476.79293689788761</v>
      </c>
      <c r="B1520">
        <v>506.78485932557538</v>
      </c>
    </row>
    <row r="1521" spans="1:2" x14ac:dyDescent="0.25">
      <c r="A1521">
        <v>444.15075868092845</v>
      </c>
      <c r="B1521">
        <v>285.29499460372142</v>
      </c>
    </row>
    <row r="1522" spans="1:2" x14ac:dyDescent="0.25">
      <c r="A1522">
        <v>371.6514556430393</v>
      </c>
      <c r="B1522">
        <v>314.1117233889708</v>
      </c>
    </row>
    <row r="1523" spans="1:2" x14ac:dyDescent="0.25">
      <c r="A1523">
        <v>558.46106120427612</v>
      </c>
      <c r="B1523">
        <v>487.69858492273522</v>
      </c>
    </row>
    <row r="1524" spans="1:2" x14ac:dyDescent="0.25">
      <c r="A1524">
        <v>449.55187702855153</v>
      </c>
      <c r="B1524">
        <v>395.81532194226202</v>
      </c>
    </row>
    <row r="1525" spans="1:2" x14ac:dyDescent="0.25">
      <c r="A1525">
        <v>330.29686073446527</v>
      </c>
      <c r="B1525">
        <v>274.09419559040646</v>
      </c>
    </row>
    <row r="1526" spans="1:2" x14ac:dyDescent="0.25">
      <c r="A1526">
        <v>416.9745576320372</v>
      </c>
      <c r="B1526">
        <v>277.68134368244171</v>
      </c>
    </row>
    <row r="1527" spans="1:2" x14ac:dyDescent="0.25">
      <c r="A1527">
        <v>616.80515631050469</v>
      </c>
      <c r="B1527">
        <v>389.52317896232557</v>
      </c>
    </row>
    <row r="1528" spans="1:2" x14ac:dyDescent="0.25">
      <c r="A1528">
        <v>403.6318957347998</v>
      </c>
      <c r="B1528">
        <v>431.65932185123535</v>
      </c>
    </row>
    <row r="1529" spans="1:2" x14ac:dyDescent="0.25">
      <c r="A1529">
        <v>605.5814256397623</v>
      </c>
      <c r="B1529">
        <v>570.96708155985129</v>
      </c>
    </row>
    <row r="1530" spans="1:2" x14ac:dyDescent="0.25">
      <c r="A1530">
        <v>493.92009648654647</v>
      </c>
      <c r="B1530">
        <v>556.55322390183824</v>
      </c>
    </row>
    <row r="1531" spans="1:2" x14ac:dyDescent="0.25">
      <c r="A1531">
        <v>415.63800889986288</v>
      </c>
      <c r="B1531">
        <v>383.92286871119728</v>
      </c>
    </row>
    <row r="1532" spans="1:2" x14ac:dyDescent="0.25">
      <c r="A1532">
        <v>546.07353898129008</v>
      </c>
      <c r="B1532">
        <v>312.29499460372142</v>
      </c>
    </row>
    <row r="1533" spans="1:2" x14ac:dyDescent="0.25">
      <c r="A1533">
        <v>519.79180545283941</v>
      </c>
      <c r="B1533">
        <v>346.99066394278361</v>
      </c>
    </row>
    <row r="1534" spans="1:2" x14ac:dyDescent="0.25">
      <c r="A1534">
        <v>440.98484449285985</v>
      </c>
      <c r="B1534">
        <v>324.16017951751996</v>
      </c>
    </row>
    <row r="1535" spans="1:2" x14ac:dyDescent="0.25">
      <c r="A1535">
        <v>547.06282941596464</v>
      </c>
      <c r="B1535">
        <v>512.16407084042044</v>
      </c>
    </row>
    <row r="1536" spans="1:2" x14ac:dyDescent="0.25">
      <c r="A1536">
        <v>626.09821062227127</v>
      </c>
      <c r="B1536">
        <v>340.51730465827058</v>
      </c>
    </row>
    <row r="1537" spans="1:2" x14ac:dyDescent="0.25">
      <c r="A1537">
        <v>466.50613001161071</v>
      </c>
      <c r="B1537">
        <v>381.92960107191124</v>
      </c>
    </row>
    <row r="1538" spans="1:2" x14ac:dyDescent="0.25">
      <c r="A1538">
        <v>588.14430084570984</v>
      </c>
      <c r="B1538">
        <v>433.66160005550887</v>
      </c>
    </row>
    <row r="1539" spans="1:2" x14ac:dyDescent="0.25">
      <c r="A1539">
        <v>502.08035248184444</v>
      </c>
      <c r="B1539">
        <v>368.16947092460026</v>
      </c>
    </row>
    <row r="1540" spans="1:2" x14ac:dyDescent="0.25">
      <c r="A1540">
        <v>437.93243478412796</v>
      </c>
      <c r="B1540">
        <v>529.12836803293033</v>
      </c>
    </row>
    <row r="1541" spans="1:2" x14ac:dyDescent="0.25">
      <c r="A1541">
        <v>458.42227576159308</v>
      </c>
      <c r="B1541">
        <v>491.24917697404987</v>
      </c>
    </row>
    <row r="1542" spans="1:2" x14ac:dyDescent="0.25">
      <c r="A1542">
        <v>477.63750040569516</v>
      </c>
      <c r="B1542">
        <v>495.89522993184028</v>
      </c>
    </row>
    <row r="1543" spans="1:2" x14ac:dyDescent="0.25">
      <c r="A1543">
        <v>437.07521145362989</v>
      </c>
      <c r="B1543">
        <v>379.2750959066276</v>
      </c>
    </row>
    <row r="1544" spans="1:2" x14ac:dyDescent="0.25">
      <c r="A1544">
        <v>511.64327971413081</v>
      </c>
      <c r="B1544">
        <v>314.64101836182374</v>
      </c>
    </row>
    <row r="1545" spans="1:2" x14ac:dyDescent="0.25">
      <c r="A1545">
        <v>581.05857654330327</v>
      </c>
      <c r="B1545">
        <v>484.01451008263933</v>
      </c>
    </row>
    <row r="1546" spans="1:2" x14ac:dyDescent="0.25">
      <c r="A1546">
        <v>522.60071755260378</v>
      </c>
      <c r="B1546">
        <v>397.98491480875157</v>
      </c>
    </row>
    <row r="1547" spans="1:2" x14ac:dyDescent="0.25">
      <c r="A1547">
        <v>587.55833572765823</v>
      </c>
      <c r="B1547">
        <v>488.29489081394769</v>
      </c>
    </row>
    <row r="1548" spans="1:2" x14ac:dyDescent="0.25">
      <c r="A1548">
        <v>400.35000683930087</v>
      </c>
      <c r="B1548">
        <v>409.61881289721475</v>
      </c>
    </row>
    <row r="1549" spans="1:2" x14ac:dyDescent="0.25">
      <c r="A1549">
        <v>365.54418037171774</v>
      </c>
      <c r="B1549">
        <v>397.66568566717763</v>
      </c>
    </row>
    <row r="1550" spans="1:2" x14ac:dyDescent="0.25">
      <c r="A1550">
        <v>658.58190446031676</v>
      </c>
      <c r="B1550">
        <v>377.375014889179</v>
      </c>
    </row>
    <row r="1551" spans="1:2" x14ac:dyDescent="0.25">
      <c r="A1551">
        <v>453.83446997650844</v>
      </c>
      <c r="B1551">
        <v>277.5627238752989</v>
      </c>
    </row>
    <row r="1552" spans="1:2" x14ac:dyDescent="0.25">
      <c r="A1552">
        <v>500.26804487082825</v>
      </c>
      <c r="B1552">
        <v>445.78529884248917</v>
      </c>
    </row>
    <row r="1553" spans="1:2" x14ac:dyDescent="0.25">
      <c r="A1553">
        <v>550.94624167500467</v>
      </c>
      <c r="B1553">
        <v>322.47407134012997</v>
      </c>
    </row>
    <row r="1554" spans="1:2" x14ac:dyDescent="0.25">
      <c r="A1554">
        <v>595.92466606788832</v>
      </c>
      <c r="B1554">
        <v>461.68714234942934</v>
      </c>
    </row>
    <row r="1555" spans="1:2" x14ac:dyDescent="0.25">
      <c r="A1555">
        <v>511.18742093297755</v>
      </c>
      <c r="B1555">
        <v>355.15497629334811</v>
      </c>
    </row>
    <row r="1556" spans="1:2" x14ac:dyDescent="0.25">
      <c r="A1556">
        <v>559.81173988462683</v>
      </c>
      <c r="B1556">
        <v>446.25043405929705</v>
      </c>
    </row>
    <row r="1557" spans="1:2" x14ac:dyDescent="0.25">
      <c r="A1557">
        <v>719.17299996986014</v>
      </c>
      <c r="B1557">
        <v>608.20167418259325</v>
      </c>
    </row>
    <row r="1558" spans="1:2" x14ac:dyDescent="0.25">
      <c r="A1558">
        <v>456.36680892675406</v>
      </c>
      <c r="B1558">
        <v>326.7631153729842</v>
      </c>
    </row>
    <row r="1559" spans="1:2" x14ac:dyDescent="0.25">
      <c r="A1559">
        <v>542.08732234253364</v>
      </c>
      <c r="B1559">
        <v>615.44564884580222</v>
      </c>
    </row>
    <row r="1560" spans="1:2" x14ac:dyDescent="0.25">
      <c r="A1560">
        <v>563.90452633090524</v>
      </c>
      <c r="B1560">
        <v>453.73247602365143</v>
      </c>
    </row>
    <row r="1561" spans="1:2" x14ac:dyDescent="0.25">
      <c r="A1561">
        <v>625.88528581821356</v>
      </c>
      <c r="B1561">
        <v>564.03439267932515</v>
      </c>
    </row>
    <row r="1562" spans="1:2" x14ac:dyDescent="0.25">
      <c r="A1562">
        <v>518.09478223138694</v>
      </c>
      <c r="B1562">
        <v>616.31216573602933</v>
      </c>
    </row>
    <row r="1563" spans="1:2" x14ac:dyDescent="0.25">
      <c r="A1563">
        <v>523.05672338777674</v>
      </c>
      <c r="B1563">
        <v>445.39263920379119</v>
      </c>
    </row>
    <row r="1564" spans="1:2" x14ac:dyDescent="0.25">
      <c r="A1564">
        <v>673.93665636456956</v>
      </c>
      <c r="B1564">
        <v>557.95250178137053</v>
      </c>
    </row>
    <row r="1565" spans="1:2" x14ac:dyDescent="0.25">
      <c r="A1565">
        <v>699.97900882063811</v>
      </c>
      <c r="B1565">
        <v>481.86859672602782</v>
      </c>
    </row>
    <row r="1566" spans="1:2" x14ac:dyDescent="0.25">
      <c r="A1566">
        <v>617.40026702780801</v>
      </c>
      <c r="B1566">
        <v>569.83026274375607</v>
      </c>
    </row>
    <row r="1567" spans="1:2" x14ac:dyDescent="0.25">
      <c r="A1567">
        <v>594.51432081351368</v>
      </c>
      <c r="B1567">
        <v>591.64915538735193</v>
      </c>
    </row>
    <row r="1568" spans="1:2" x14ac:dyDescent="0.25">
      <c r="A1568">
        <v>612.02695426574678</v>
      </c>
      <c r="B1568">
        <v>467.83179555449885</v>
      </c>
    </row>
    <row r="1569" spans="1:2" x14ac:dyDescent="0.25">
      <c r="A1569">
        <v>693.89933261676902</v>
      </c>
      <c r="B1569">
        <v>379.23282612715013</v>
      </c>
    </row>
    <row r="1570" spans="1:2" x14ac:dyDescent="0.25">
      <c r="A1570">
        <v>707.665915299277</v>
      </c>
      <c r="B1570">
        <v>598.665915299277</v>
      </c>
    </row>
    <row r="1571" spans="1:2" x14ac:dyDescent="0.25">
      <c r="A1571">
        <v>521.71158445903086</v>
      </c>
      <c r="B1571">
        <v>605.80592465844325</v>
      </c>
    </row>
    <row r="1572" spans="1:2" x14ac:dyDescent="0.25">
      <c r="A1572">
        <v>759.02270028242037</v>
      </c>
      <c r="B1572">
        <v>565.41591151414627</v>
      </c>
    </row>
    <row r="1573" spans="1:2" x14ac:dyDescent="0.25">
      <c r="A1573">
        <v>651.05360194767411</v>
      </c>
      <c r="B1573">
        <v>589.93895535457773</v>
      </c>
    </row>
    <row r="1574" spans="1:2" x14ac:dyDescent="0.25">
      <c r="A1574">
        <v>551.29765178596517</v>
      </c>
      <c r="B1574">
        <v>427.29765178596517</v>
      </c>
    </row>
    <row r="1575" spans="1:2" x14ac:dyDescent="0.25">
      <c r="A1575">
        <v>536.74926314414017</v>
      </c>
      <c r="B1575">
        <v>463.24122381861923</v>
      </c>
    </row>
    <row r="1576" spans="1:2" x14ac:dyDescent="0.25">
      <c r="A1576">
        <v>556.31462652092603</v>
      </c>
      <c r="B1576">
        <v>536.13765507229152</v>
      </c>
    </row>
    <row r="1577" spans="1:2" x14ac:dyDescent="0.25">
      <c r="A1577">
        <v>560.02927439788493</v>
      </c>
      <c r="B1577">
        <v>510.48202986134322</v>
      </c>
    </row>
    <row r="1578" spans="1:2" x14ac:dyDescent="0.25">
      <c r="A1578">
        <v>612.46626952286988</v>
      </c>
      <c r="B1578">
        <v>526.79408589196055</v>
      </c>
    </row>
    <row r="1579" spans="1:2" x14ac:dyDescent="0.25">
      <c r="A1579">
        <v>613.63278689325784</v>
      </c>
      <c r="B1579">
        <v>430.65105780534003</v>
      </c>
    </row>
    <row r="1580" spans="1:2" x14ac:dyDescent="0.25">
      <c r="A1580">
        <v>805.6377412188117</v>
      </c>
      <c r="B1580">
        <v>534.46226771144006</v>
      </c>
    </row>
    <row r="1581" spans="1:2" x14ac:dyDescent="0.25">
      <c r="A1581">
        <v>406.49738868861209</v>
      </c>
      <c r="B1581">
        <v>213.67826510866016</v>
      </c>
    </row>
    <row r="1582" spans="1:2" x14ac:dyDescent="0.25">
      <c r="A1582">
        <v>481.12326185185134</v>
      </c>
      <c r="B1582">
        <v>613.5028322934437</v>
      </c>
    </row>
    <row r="1583" spans="1:2" x14ac:dyDescent="0.25">
      <c r="A1583">
        <v>460.03932876212315</v>
      </c>
      <c r="B1583">
        <v>401.97678422755416</v>
      </c>
    </row>
    <row r="1584" spans="1:2" x14ac:dyDescent="0.25">
      <c r="A1584">
        <v>699.32776257994601</v>
      </c>
      <c r="B1584">
        <v>424.19807390668012</v>
      </c>
    </row>
    <row r="1585" spans="1:2" x14ac:dyDescent="0.25">
      <c r="A1585">
        <v>405.67808473313272</v>
      </c>
      <c r="B1585">
        <v>397.90528383310203</v>
      </c>
    </row>
    <row r="1586" spans="1:2" x14ac:dyDescent="0.25">
      <c r="A1586">
        <v>451.00709982400525</v>
      </c>
      <c r="B1586">
        <v>276.4888200381057</v>
      </c>
    </row>
    <row r="1587" spans="1:2" x14ac:dyDescent="0.25">
      <c r="A1587">
        <v>568.58437021684654</v>
      </c>
      <c r="B1587">
        <v>500.33677071993696</v>
      </c>
    </row>
    <row r="1588" spans="1:2" x14ac:dyDescent="0.25">
      <c r="A1588">
        <v>460.78075695912759</v>
      </c>
      <c r="B1588">
        <v>441.87405554667725</v>
      </c>
    </row>
    <row r="1589" spans="1:2" x14ac:dyDescent="0.25">
      <c r="A1589">
        <v>421.48716196022144</v>
      </c>
      <c r="B1589">
        <v>322.62637331823737</v>
      </c>
    </row>
    <row r="1590" spans="1:2" x14ac:dyDescent="0.25">
      <c r="A1590">
        <v>525.9960511824479</v>
      </c>
      <c r="B1590">
        <v>292.67992913653791</v>
      </c>
    </row>
    <row r="1591" spans="1:2" x14ac:dyDescent="0.25">
      <c r="A1591">
        <v>560.60663106060827</v>
      </c>
      <c r="B1591">
        <v>452.23946419720517</v>
      </c>
    </row>
    <row r="1592" spans="1:2" x14ac:dyDescent="0.25">
      <c r="A1592">
        <v>338.98105108122161</v>
      </c>
      <c r="B1592">
        <v>611.42804186454691</v>
      </c>
    </row>
    <row r="1593" spans="1:2" x14ac:dyDescent="0.25">
      <c r="A1593">
        <v>382.95990601707661</v>
      </c>
      <c r="B1593">
        <v>361.95990601707661</v>
      </c>
    </row>
    <row r="1594" spans="1:2" x14ac:dyDescent="0.25">
      <c r="A1594">
        <v>419.44385294402224</v>
      </c>
      <c r="B1594">
        <v>404.65932185123535</v>
      </c>
    </row>
    <row r="1595" spans="1:2" x14ac:dyDescent="0.25">
      <c r="A1595">
        <v>442.88852957543224</v>
      </c>
      <c r="B1595">
        <v>495.99416851255592</v>
      </c>
    </row>
    <row r="1596" spans="1:2" x14ac:dyDescent="0.25">
      <c r="A1596">
        <v>446.3712124214581</v>
      </c>
      <c r="B1596">
        <v>490.25457478206954</v>
      </c>
    </row>
    <row r="1597" spans="1:2" x14ac:dyDescent="0.25">
      <c r="A1597">
        <v>502.08027261736527</v>
      </c>
      <c r="B1597">
        <v>293.35439326700015</v>
      </c>
    </row>
    <row r="1598" spans="1:2" x14ac:dyDescent="0.25">
      <c r="A1598">
        <v>456.89027570581607</v>
      </c>
      <c r="B1598">
        <v>445.07960627534646</v>
      </c>
    </row>
    <row r="1599" spans="1:2" x14ac:dyDescent="0.25">
      <c r="A1599">
        <v>496.87315001725239</v>
      </c>
      <c r="B1599">
        <v>399.69354814677195</v>
      </c>
    </row>
    <row r="1600" spans="1:2" x14ac:dyDescent="0.25">
      <c r="A1600">
        <v>638.02779986803694</v>
      </c>
      <c r="B1600">
        <v>551.82226014866933</v>
      </c>
    </row>
    <row r="1601" spans="1:2" x14ac:dyDescent="0.25">
      <c r="A1601">
        <v>520.87983124416814</v>
      </c>
      <c r="B1601">
        <v>275.66545754959259</v>
      </c>
    </row>
    <row r="1602" spans="1:2" x14ac:dyDescent="0.25">
      <c r="A1602">
        <v>553.58408420790715</v>
      </c>
      <c r="B1602">
        <v>497.38423376251228</v>
      </c>
    </row>
    <row r="1603" spans="1:2" x14ac:dyDescent="0.25">
      <c r="A1603">
        <v>437.5147615824942</v>
      </c>
      <c r="B1603">
        <v>482.38857630966328</v>
      </c>
    </row>
    <row r="1604" spans="1:2" x14ac:dyDescent="0.25">
      <c r="A1604">
        <v>598.07589151382922</v>
      </c>
      <c r="B1604">
        <v>562.87163855742256</v>
      </c>
    </row>
    <row r="1605" spans="1:2" x14ac:dyDescent="0.25">
      <c r="A1605">
        <v>416.46707251116879</v>
      </c>
      <c r="B1605">
        <v>396.22508897891953</v>
      </c>
    </row>
    <row r="1606" spans="1:2" x14ac:dyDescent="0.25">
      <c r="A1606">
        <v>618.66460667257672</v>
      </c>
      <c r="B1606">
        <v>263.01793249575957</v>
      </c>
    </row>
    <row r="1607" spans="1:2" x14ac:dyDescent="0.25">
      <c r="A1607">
        <v>541.04839612036744</v>
      </c>
      <c r="B1607">
        <v>339.29485714355656</v>
      </c>
    </row>
    <row r="1608" spans="1:2" x14ac:dyDescent="0.25">
      <c r="A1608">
        <v>612.20745100967702</v>
      </c>
      <c r="B1608">
        <v>430.75178484697983</v>
      </c>
    </row>
    <row r="1609" spans="1:2" x14ac:dyDescent="0.25">
      <c r="A1609">
        <v>674.05857654330327</v>
      </c>
      <c r="B1609">
        <v>445.60205672710549</v>
      </c>
    </row>
    <row r="1610" spans="1:2" x14ac:dyDescent="0.25">
      <c r="A1610">
        <v>658.5814256397623</v>
      </c>
      <c r="B1610">
        <v>523.02139910889173</v>
      </c>
    </row>
    <row r="1611" spans="1:2" x14ac:dyDescent="0.25">
      <c r="A1611">
        <v>497.10175578716007</v>
      </c>
      <c r="B1611">
        <v>334.32696430576789</v>
      </c>
    </row>
    <row r="1612" spans="1:2" x14ac:dyDescent="0.25">
      <c r="A1612">
        <v>670.17545805405985</v>
      </c>
      <c r="B1612">
        <v>522.65925769458249</v>
      </c>
    </row>
    <row r="1613" spans="1:2" x14ac:dyDescent="0.25">
      <c r="A1613">
        <v>554.34106057804001</v>
      </c>
      <c r="B1613">
        <v>515.11019456212773</v>
      </c>
    </row>
    <row r="1614" spans="1:2" x14ac:dyDescent="0.25">
      <c r="A1614">
        <v>573.0874131087437</v>
      </c>
      <c r="B1614">
        <v>403.1192183255323</v>
      </c>
    </row>
    <row r="1615" spans="1:2" x14ac:dyDescent="0.25">
      <c r="A1615">
        <v>577.24292202952711</v>
      </c>
      <c r="B1615">
        <v>519.8786966982135</v>
      </c>
    </row>
    <row r="1616" spans="1:2" x14ac:dyDescent="0.25">
      <c r="A1616">
        <v>752.62139650304437</v>
      </c>
      <c r="B1616">
        <v>649.38387278458526</v>
      </c>
    </row>
    <row r="1617" spans="1:2" x14ac:dyDescent="0.25">
      <c r="A1617">
        <v>626.62612906484901</v>
      </c>
      <c r="B1617">
        <v>546.85550171067416</v>
      </c>
    </row>
    <row r="1618" spans="1:2" x14ac:dyDescent="0.25">
      <c r="A1618">
        <v>625.62894150548857</v>
      </c>
      <c r="B1618">
        <v>613.04883930626477</v>
      </c>
    </row>
    <row r="1619" spans="1:2" x14ac:dyDescent="0.25">
      <c r="A1619">
        <v>857.14727556475316</v>
      </c>
      <c r="B1619">
        <v>589.55750422392543</v>
      </c>
    </row>
    <row r="1620" spans="1:2" x14ac:dyDescent="0.25">
      <c r="A1620">
        <v>906.15672735552607</v>
      </c>
      <c r="B1620">
        <v>749.68965484435716</v>
      </c>
    </row>
    <row r="1621" spans="1:2" x14ac:dyDescent="0.25">
      <c r="A1621">
        <v>787.40274144400098</v>
      </c>
      <c r="B1621">
        <v>675.41591151414627</v>
      </c>
    </row>
    <row r="1622" spans="1:2" x14ac:dyDescent="0.25">
      <c r="A1622">
        <v>809.85336568848425</v>
      </c>
      <c r="B1622">
        <v>455.17018325448521</v>
      </c>
    </row>
    <row r="1623" spans="1:2" x14ac:dyDescent="0.25">
      <c r="A1623">
        <v>634.91090033809587</v>
      </c>
      <c r="B1623">
        <v>478.07097927414236</v>
      </c>
    </row>
    <row r="1624" spans="1:2" x14ac:dyDescent="0.25">
      <c r="A1624">
        <v>647.40361099304073</v>
      </c>
      <c r="B1624">
        <v>744.62200383013169</v>
      </c>
    </row>
    <row r="1625" spans="1:2" x14ac:dyDescent="0.25">
      <c r="A1625">
        <v>733.6527847015393</v>
      </c>
      <c r="B1625">
        <v>475.8742403239707</v>
      </c>
    </row>
    <row r="1626" spans="1:2" x14ac:dyDescent="0.25">
      <c r="A1626">
        <v>746.94772270680392</v>
      </c>
      <c r="B1626">
        <v>542.76187747567633</v>
      </c>
    </row>
    <row r="1627" spans="1:2" x14ac:dyDescent="0.25">
      <c r="A1627">
        <v>723.93464159676512</v>
      </c>
      <c r="B1627">
        <v>458.87597261637791</v>
      </c>
    </row>
    <row r="1628" spans="1:2" x14ac:dyDescent="0.25">
      <c r="A1628">
        <v>637.29499460372142</v>
      </c>
      <c r="B1628">
        <v>590.20738883103968</v>
      </c>
    </row>
    <row r="1629" spans="1:2" x14ac:dyDescent="0.25">
      <c r="A1629">
        <v>664.05620939043865</v>
      </c>
      <c r="B1629">
        <v>536.28954082509199</v>
      </c>
    </row>
    <row r="1630" spans="1:2" x14ac:dyDescent="0.25">
      <c r="A1630">
        <v>770.33160332521379</v>
      </c>
      <c r="B1630">
        <v>521.997700298106</v>
      </c>
    </row>
    <row r="1631" spans="1:2" x14ac:dyDescent="0.25">
      <c r="A1631">
        <v>674.9592350474868</v>
      </c>
      <c r="B1631">
        <v>578.42238405152239</v>
      </c>
    </row>
    <row r="1632" spans="1:2" x14ac:dyDescent="0.25">
      <c r="A1632">
        <v>789.46509182743875</v>
      </c>
      <c r="B1632">
        <v>471.40221813443105</v>
      </c>
    </row>
    <row r="1633" spans="1:2" x14ac:dyDescent="0.25">
      <c r="A1633">
        <v>614.14212189644923</v>
      </c>
      <c r="B1633">
        <v>383.58044109632675</v>
      </c>
    </row>
    <row r="1634" spans="1:2" x14ac:dyDescent="0.25">
      <c r="A1634">
        <v>656.37416022374282</v>
      </c>
      <c r="B1634">
        <v>446.25710274697178</v>
      </c>
    </row>
    <row r="1635" spans="1:2" x14ac:dyDescent="0.25">
      <c r="A1635">
        <v>842.41930876265792</v>
      </c>
      <c r="B1635">
        <v>603.38161794391522</v>
      </c>
    </row>
    <row r="1636" spans="1:2" x14ac:dyDescent="0.25">
      <c r="A1636">
        <v>573.68152769227072</v>
      </c>
      <c r="B1636">
        <v>407.68152769227078</v>
      </c>
    </row>
    <row r="1637" spans="1:2" x14ac:dyDescent="0.25">
      <c r="A1637">
        <v>569.53017389658021</v>
      </c>
      <c r="B1637">
        <v>466.15627133240832</v>
      </c>
    </row>
    <row r="1638" spans="1:2" x14ac:dyDescent="0.25">
      <c r="A1638">
        <v>682.98508862780329</v>
      </c>
      <c r="B1638">
        <v>353.76770512316079</v>
      </c>
    </row>
    <row r="1639" spans="1:2" x14ac:dyDescent="0.25">
      <c r="A1639">
        <v>578.23486634426331</v>
      </c>
      <c r="B1639">
        <v>265.48160062763122</v>
      </c>
    </row>
    <row r="1640" spans="1:2" x14ac:dyDescent="0.25">
      <c r="A1640">
        <v>666.07589151382922</v>
      </c>
      <c r="B1640">
        <v>524.37504006188033</v>
      </c>
    </row>
    <row r="1641" spans="1:2" x14ac:dyDescent="0.25">
      <c r="A1641">
        <v>525.67717850074348</v>
      </c>
      <c r="B1641">
        <v>387.86737502789697</v>
      </c>
    </row>
    <row r="1642" spans="1:2" x14ac:dyDescent="0.25">
      <c r="A1642">
        <v>829.56483663342078</v>
      </c>
      <c r="B1642">
        <v>330.6318957347998</v>
      </c>
    </row>
    <row r="1643" spans="1:2" x14ac:dyDescent="0.25">
      <c r="A1643">
        <v>604.01580436452616</v>
      </c>
      <c r="B1643">
        <v>321.13155366688341</v>
      </c>
    </row>
    <row r="1644" spans="1:2" x14ac:dyDescent="0.25">
      <c r="A1644">
        <v>724.29612909620437</v>
      </c>
      <c r="B1644">
        <v>606.67041180218189</v>
      </c>
    </row>
    <row r="1645" spans="1:2" x14ac:dyDescent="0.25">
      <c r="A1645">
        <v>562.35370462911044</v>
      </c>
      <c r="B1645">
        <v>520.45567339693866</v>
      </c>
    </row>
    <row r="1646" spans="1:2" x14ac:dyDescent="0.25">
      <c r="A1646">
        <v>691.81900750274337</v>
      </c>
      <c r="B1646">
        <v>485.42926294022942</v>
      </c>
    </row>
    <row r="1647" spans="1:2" x14ac:dyDescent="0.25">
      <c r="A1647">
        <v>580.35200452276729</v>
      </c>
      <c r="B1647">
        <v>552.34506028581484</v>
      </c>
    </row>
    <row r="1648" spans="1:2" x14ac:dyDescent="0.25">
      <c r="A1648">
        <v>703.79180545283941</v>
      </c>
      <c r="B1648">
        <v>402.22827596838056</v>
      </c>
    </row>
    <row r="1649" spans="1:2" x14ac:dyDescent="0.25">
      <c r="A1649">
        <v>711.4057305698625</v>
      </c>
      <c r="B1649">
        <v>588.13486717357205</v>
      </c>
    </row>
    <row r="1650" spans="1:2" x14ac:dyDescent="0.25">
      <c r="A1650">
        <v>567.5939660555083</v>
      </c>
      <c r="B1650">
        <v>353.81635498033341</v>
      </c>
    </row>
    <row r="1651" spans="1:2" x14ac:dyDescent="0.25">
      <c r="A1651">
        <v>610.91090033809587</v>
      </c>
      <c r="B1651">
        <v>346.91090033809587</v>
      </c>
    </row>
    <row r="1652" spans="1:2" x14ac:dyDescent="0.25">
      <c r="A1652">
        <v>630.68900039617711</v>
      </c>
      <c r="B1652">
        <v>411.33992358309473</v>
      </c>
    </row>
    <row r="1653" spans="1:2" x14ac:dyDescent="0.25">
      <c r="A1653">
        <v>637.33936535520093</v>
      </c>
      <c r="B1653">
        <v>156.71092321662323</v>
      </c>
    </row>
    <row r="1654" spans="1:2" x14ac:dyDescent="0.25">
      <c r="A1654">
        <v>652.22561733175303</v>
      </c>
      <c r="B1654">
        <v>194.36300951978404</v>
      </c>
    </row>
    <row r="1655" spans="1:2" x14ac:dyDescent="0.25">
      <c r="A1655">
        <v>368.77234936225358</v>
      </c>
      <c r="B1655">
        <v>393.93653324244451</v>
      </c>
    </row>
    <row r="1656" spans="1:2" x14ac:dyDescent="0.25">
      <c r="A1656">
        <v>371.4466707323777</v>
      </c>
      <c r="B1656">
        <v>301.04546315236644</v>
      </c>
    </row>
    <row r="1657" spans="1:2" x14ac:dyDescent="0.25">
      <c r="A1657">
        <v>500.02114211785698</v>
      </c>
      <c r="B1657">
        <v>332.90568383975045</v>
      </c>
    </row>
    <row r="1658" spans="1:2" x14ac:dyDescent="0.25">
      <c r="A1658">
        <v>507.68219259366646</v>
      </c>
      <c r="B1658">
        <v>147.96768737313573</v>
      </c>
    </row>
    <row r="1659" spans="1:2" x14ac:dyDescent="0.25">
      <c r="A1659">
        <v>640.89364379730387</v>
      </c>
      <c r="B1659">
        <v>274.60089825876128</v>
      </c>
    </row>
    <row r="1660" spans="1:2" x14ac:dyDescent="0.25">
      <c r="A1660">
        <v>346.69264776630376</v>
      </c>
      <c r="B1660">
        <v>80.828779812704397</v>
      </c>
    </row>
    <row r="1661" spans="1:2" x14ac:dyDescent="0.25">
      <c r="A1661">
        <v>292.33045795513709</v>
      </c>
      <c r="B1661">
        <v>166.79145035796034</v>
      </c>
    </row>
    <row r="1662" spans="1:2" x14ac:dyDescent="0.25">
      <c r="A1662">
        <v>625.71236111421297</v>
      </c>
      <c r="B1662">
        <v>181.69773758619701</v>
      </c>
    </row>
    <row r="1663" spans="1:2" x14ac:dyDescent="0.25">
      <c r="A1663">
        <v>650.49690388838314</v>
      </c>
      <c r="B1663">
        <v>231.52317896232557</v>
      </c>
    </row>
    <row r="1664" spans="1:2" x14ac:dyDescent="0.25">
      <c r="A1664">
        <v>580.26297481405663</v>
      </c>
      <c r="B1664">
        <v>309.78529884248917</v>
      </c>
    </row>
    <row r="1665" spans="1:2" x14ac:dyDescent="0.25">
      <c r="A1665">
        <v>448.98024490979691</v>
      </c>
      <c r="B1665">
        <v>236.0237431331804</v>
      </c>
    </row>
    <row r="1666" spans="1:2" x14ac:dyDescent="0.25">
      <c r="A1666">
        <v>484.88112825758105</v>
      </c>
      <c r="B1666">
        <v>163.09828038521709</v>
      </c>
    </row>
    <row r="1667" spans="1:2" x14ac:dyDescent="0.25">
      <c r="A1667">
        <v>568.82315545758718</v>
      </c>
      <c r="B1667">
        <v>305.18200486548727</v>
      </c>
    </row>
    <row r="1668" spans="1:2" x14ac:dyDescent="0.25">
      <c r="A1668">
        <v>400.50949741332266</v>
      </c>
      <c r="B1668">
        <v>260.25597031392465</v>
      </c>
    </row>
    <row r="1669" spans="1:2" x14ac:dyDescent="0.25">
      <c r="A1669">
        <v>458.06702766171168</v>
      </c>
      <c r="B1669">
        <v>233.06702766171165</v>
      </c>
    </row>
    <row r="1670" spans="1:2" x14ac:dyDescent="0.25">
      <c r="A1670">
        <v>626.77429063698878</v>
      </c>
      <c r="B1670">
        <v>316.75178484697983</v>
      </c>
    </row>
    <row r="1671" spans="1:2" x14ac:dyDescent="0.25">
      <c r="A1671">
        <v>606.97836719257384</v>
      </c>
      <c r="B1671">
        <v>251.96476129594933</v>
      </c>
    </row>
    <row r="1672" spans="1:2" x14ac:dyDescent="0.25">
      <c r="A1672">
        <v>499.45306822819492</v>
      </c>
      <c r="B1672">
        <v>290.46102799253117</v>
      </c>
    </row>
    <row r="1673" spans="1:2" x14ac:dyDescent="0.25">
      <c r="A1673">
        <v>629.09668653668905</v>
      </c>
      <c r="B1673">
        <v>267.01010645467176</v>
      </c>
    </row>
    <row r="1674" spans="1:2" x14ac:dyDescent="0.25">
      <c r="A1674">
        <v>488.56839575218498</v>
      </c>
      <c r="B1674">
        <v>287.56839575218498</v>
      </c>
    </row>
    <row r="1675" spans="1:2" x14ac:dyDescent="0.25">
      <c r="A1675">
        <v>579.66160005550887</v>
      </c>
      <c r="B1675">
        <v>514.90993375138441</v>
      </c>
    </row>
    <row r="1676" spans="1:2" x14ac:dyDescent="0.25">
      <c r="A1676">
        <v>568.65675375979572</v>
      </c>
      <c r="B1676">
        <v>426.375014889179</v>
      </c>
    </row>
    <row r="1677" spans="1:2" x14ac:dyDescent="0.25">
      <c r="A1677">
        <v>392.38591024776042</v>
      </c>
      <c r="B1677">
        <v>429.98639788748403</v>
      </c>
    </row>
    <row r="1678" spans="1:2" x14ac:dyDescent="0.25">
      <c r="A1678">
        <v>537.20010127828004</v>
      </c>
      <c r="B1678">
        <v>296.96366742983446</v>
      </c>
    </row>
    <row r="1679" spans="1:2" x14ac:dyDescent="0.25">
      <c r="A1679">
        <v>527.79218626972454</v>
      </c>
      <c r="B1679">
        <v>235.50631540961899</v>
      </c>
    </row>
    <row r="1680" spans="1:2" x14ac:dyDescent="0.25">
      <c r="A1680">
        <v>559.1264560430069</v>
      </c>
      <c r="B1680">
        <v>281.57739566438079</v>
      </c>
    </row>
    <row r="1681" spans="1:2" x14ac:dyDescent="0.25">
      <c r="A1681">
        <v>500.04451666963047</v>
      </c>
      <c r="B1681">
        <v>347.8716385574225</v>
      </c>
    </row>
    <row r="1682" spans="1:2" x14ac:dyDescent="0.25">
      <c r="A1682">
        <v>336.46707251116879</v>
      </c>
      <c r="B1682">
        <v>181.31705014171732</v>
      </c>
    </row>
    <row r="1683" spans="1:2" x14ac:dyDescent="0.25">
      <c r="A1683">
        <v>473.7268897534147</v>
      </c>
      <c r="B1683">
        <v>172.35866253461919</v>
      </c>
    </row>
    <row r="1684" spans="1:2" x14ac:dyDescent="0.25">
      <c r="A1684">
        <v>521.29515463722964</v>
      </c>
      <c r="B1684">
        <v>323.1282428990549</v>
      </c>
    </row>
    <row r="1685" spans="1:2" x14ac:dyDescent="0.25">
      <c r="A1685">
        <v>398.19566587013293</v>
      </c>
      <c r="B1685">
        <v>21.122931506412762</v>
      </c>
    </row>
    <row r="1686" spans="1:2" x14ac:dyDescent="0.25">
      <c r="A1686">
        <v>471.03816767187345</v>
      </c>
      <c r="B1686">
        <v>142.09988350352953</v>
      </c>
    </row>
    <row r="1687" spans="1:2" x14ac:dyDescent="0.25">
      <c r="A1687">
        <v>481.93655705833987</v>
      </c>
      <c r="B1687">
        <v>59.323620289131647</v>
      </c>
    </row>
    <row r="1688" spans="1:2" x14ac:dyDescent="0.25">
      <c r="A1688">
        <v>504.22080701780646</v>
      </c>
      <c r="B1688">
        <v>222.41374794484423</v>
      </c>
    </row>
    <row r="1689" spans="1:2" x14ac:dyDescent="0.25">
      <c r="A1689">
        <v>337.04075472678073</v>
      </c>
      <c r="B1689">
        <v>172.32578970301071</v>
      </c>
    </row>
    <row r="1690" spans="1:2" x14ac:dyDescent="0.25">
      <c r="A1690">
        <v>536.58408420790715</v>
      </c>
      <c r="B1690">
        <v>256.2743921556538</v>
      </c>
    </row>
    <row r="1691" spans="1:2" x14ac:dyDescent="0.25">
      <c r="A1691">
        <v>467.88138314655578</v>
      </c>
      <c r="B1691">
        <v>292.15764566422718</v>
      </c>
    </row>
    <row r="1692" spans="1:2" x14ac:dyDescent="0.25">
      <c r="A1692">
        <v>495.39515940477429</v>
      </c>
      <c r="B1692">
        <v>122.38379417318551</v>
      </c>
    </row>
    <row r="1693" spans="1:2" x14ac:dyDescent="0.25">
      <c r="A1693">
        <v>570.42297585955873</v>
      </c>
      <c r="B1693">
        <v>88.315731247432467</v>
      </c>
    </row>
    <row r="1694" spans="1:2" x14ac:dyDescent="0.25">
      <c r="A1694">
        <v>769.44796563329771</v>
      </c>
      <c r="B1694">
        <v>195.78012118871521</v>
      </c>
    </row>
    <row r="1695" spans="1:2" x14ac:dyDescent="0.25">
      <c r="A1695">
        <v>458.03786060396487</v>
      </c>
      <c r="B1695">
        <v>77.721878697704312</v>
      </c>
    </row>
    <row r="1696" spans="1:2" x14ac:dyDescent="0.25">
      <c r="A1696">
        <v>548.40001073768985</v>
      </c>
      <c r="B1696">
        <v>368.32776257994595</v>
      </c>
    </row>
    <row r="1697" spans="1:2" x14ac:dyDescent="0.25">
      <c r="A1697">
        <v>298.40559460719777</v>
      </c>
      <c r="B1697">
        <v>316.45725837469837</v>
      </c>
    </row>
    <row r="1698" spans="1:2" x14ac:dyDescent="0.25">
      <c r="A1698">
        <v>544.74586370277268</v>
      </c>
      <c r="B1698">
        <v>251.61761121305179</v>
      </c>
    </row>
    <row r="1699" spans="1:2" x14ac:dyDescent="0.25">
      <c r="A1699">
        <v>671.97493692047738</v>
      </c>
      <c r="B1699">
        <v>285.3498810022636</v>
      </c>
    </row>
    <row r="1700" spans="1:2" x14ac:dyDescent="0.25">
      <c r="A1700">
        <v>312.26540652499659</v>
      </c>
      <c r="B1700">
        <v>341.24783254633945</v>
      </c>
    </row>
    <row r="1701" spans="1:2" x14ac:dyDescent="0.25">
      <c r="A1701">
        <v>520.20802074816538</v>
      </c>
      <c r="B1701">
        <v>136.5737170048981</v>
      </c>
    </row>
    <row r="1702" spans="1:2" x14ac:dyDescent="0.25">
      <c r="A1702">
        <v>386.4466707323777</v>
      </c>
      <c r="B1702">
        <v>201.03786060396487</v>
      </c>
    </row>
    <row r="1703" spans="1:2" x14ac:dyDescent="0.25">
      <c r="A1703">
        <v>468.53951205976102</v>
      </c>
      <c r="B1703">
        <v>211.95368774085199</v>
      </c>
    </row>
    <row r="1704" spans="1:2" x14ac:dyDescent="0.25">
      <c r="A1704">
        <v>387.70975306583398</v>
      </c>
      <c r="B1704">
        <v>36.995876126528884</v>
      </c>
    </row>
    <row r="1705" spans="1:2" x14ac:dyDescent="0.25">
      <c r="A1705">
        <v>388.69065458337542</v>
      </c>
      <c r="B1705">
        <v>160.64076767570756</v>
      </c>
    </row>
    <row r="1706" spans="1:2" x14ac:dyDescent="0.25">
      <c r="A1706">
        <v>430.6587157309911</v>
      </c>
      <c r="B1706">
        <v>36.21152178108953</v>
      </c>
    </row>
    <row r="1707" spans="1:2" x14ac:dyDescent="0.25">
      <c r="A1707">
        <v>587.53002324834347</v>
      </c>
      <c r="B1707">
        <v>204.43907074605411</v>
      </c>
    </row>
    <row r="1708" spans="1:2" x14ac:dyDescent="0.25">
      <c r="A1708">
        <v>472.11483194914797</v>
      </c>
      <c r="B1708">
        <v>230.61881289721478</v>
      </c>
    </row>
    <row r="1709" spans="1:2" x14ac:dyDescent="0.25">
      <c r="A1709">
        <v>410.13907303352966</v>
      </c>
      <c r="B1709">
        <v>164.60178303255805</v>
      </c>
    </row>
    <row r="1710" spans="1:2" x14ac:dyDescent="0.25">
      <c r="A1710">
        <v>654.74344452791945</v>
      </c>
      <c r="B1710">
        <v>304.22973792264992</v>
      </c>
    </row>
    <row r="1711" spans="1:2" x14ac:dyDescent="0.25">
      <c r="A1711">
        <v>439.05236521807501</v>
      </c>
      <c r="B1711">
        <v>223.34290698529622</v>
      </c>
    </row>
    <row r="1712" spans="1:2" x14ac:dyDescent="0.25">
      <c r="A1712">
        <v>646.49159739584184</v>
      </c>
      <c r="B1712">
        <v>331.37504006188027</v>
      </c>
    </row>
    <row r="1713" spans="1:2" x14ac:dyDescent="0.25">
      <c r="A1713">
        <v>318.60735508440717</v>
      </c>
      <c r="B1713">
        <v>85.711485417131954</v>
      </c>
    </row>
    <row r="1714" spans="1:2" x14ac:dyDescent="0.25">
      <c r="A1714">
        <v>450.4305543005371</v>
      </c>
      <c r="B1714">
        <v>41.85241410538525</v>
      </c>
    </row>
    <row r="1715" spans="1:2" x14ac:dyDescent="0.25">
      <c r="A1715">
        <v>393.28954082509199</v>
      </c>
      <c r="B1715">
        <v>113.35364030375895</v>
      </c>
    </row>
    <row r="1716" spans="1:2" x14ac:dyDescent="0.25">
      <c r="A1716">
        <v>510.12252524432944</v>
      </c>
      <c r="B1716">
        <v>329.95772470443364</v>
      </c>
    </row>
    <row r="1717" spans="1:2" x14ac:dyDescent="0.25">
      <c r="A1717">
        <v>297.00579647748964</v>
      </c>
      <c r="B1717">
        <v>68.068964386327991</v>
      </c>
    </row>
    <row r="1718" spans="1:2" x14ac:dyDescent="0.25">
      <c r="A1718">
        <v>418.92988439338228</v>
      </c>
      <c r="B1718">
        <v>231.03186488769185</v>
      </c>
    </row>
    <row r="1719" spans="1:2" x14ac:dyDescent="0.25">
      <c r="A1719">
        <v>426.80637215324327</v>
      </c>
      <c r="B1719">
        <v>239.47683441184398</v>
      </c>
    </row>
    <row r="1720" spans="1:2" x14ac:dyDescent="0.25">
      <c r="A1720">
        <v>567.51263306778651</v>
      </c>
      <c r="B1720">
        <v>289.16160016422634</v>
      </c>
    </row>
    <row r="1721" spans="1:2" x14ac:dyDescent="0.25">
      <c r="A1721">
        <v>322.60807998786902</v>
      </c>
      <c r="B1721">
        <v>93.284166785005098</v>
      </c>
    </row>
    <row r="1722" spans="1:2" x14ac:dyDescent="0.25">
      <c r="A1722">
        <v>386.69959099580751</v>
      </c>
      <c r="B1722">
        <v>94.973808840214616</v>
      </c>
    </row>
    <row r="1723" spans="1:2" x14ac:dyDescent="0.25">
      <c r="A1723">
        <v>423.10055499867167</v>
      </c>
      <c r="B1723">
        <v>49.612780803754475</v>
      </c>
    </row>
    <row r="1724" spans="1:2" x14ac:dyDescent="0.25">
      <c r="A1724">
        <v>469.20738883103962</v>
      </c>
      <c r="B1724">
        <v>139.54176883567033</v>
      </c>
    </row>
    <row r="1725" spans="1:2" x14ac:dyDescent="0.25">
      <c r="A1725">
        <v>319.39986830357452</v>
      </c>
      <c r="B1725">
        <v>47.715255699810783</v>
      </c>
    </row>
    <row r="1726" spans="1:2" x14ac:dyDescent="0.25">
      <c r="A1726">
        <v>420.90835902903586</v>
      </c>
      <c r="B1726">
        <v>271.05166376750066</v>
      </c>
    </row>
    <row r="1727" spans="1:2" x14ac:dyDescent="0.25">
      <c r="A1727">
        <v>358.01908431408793</v>
      </c>
      <c r="B1727">
        <v>70.195551708005752</v>
      </c>
    </row>
    <row r="1728" spans="1:2" x14ac:dyDescent="0.25">
      <c r="A1728">
        <v>288.47645923814025</v>
      </c>
      <c r="B1728">
        <v>120.69079611212339</v>
      </c>
    </row>
    <row r="1729" spans="1:2" x14ac:dyDescent="0.25">
      <c r="A1729">
        <v>575.20531059885684</v>
      </c>
      <c r="B1729">
        <v>208.27801942440212</v>
      </c>
    </row>
    <row r="1730" spans="1:2" x14ac:dyDescent="0.25">
      <c r="A1730">
        <v>636.7534244737077</v>
      </c>
      <c r="B1730">
        <v>280.86981748306937</v>
      </c>
    </row>
    <row r="1731" spans="1:2" x14ac:dyDescent="0.25">
      <c r="A1731">
        <v>529.36305146426457</v>
      </c>
      <c r="B1731">
        <v>75.253830730078079</v>
      </c>
    </row>
    <row r="1732" spans="1:2" x14ac:dyDescent="0.25">
      <c r="A1732">
        <v>522.18881775721138</v>
      </c>
      <c r="B1732">
        <v>209.07036209623905</v>
      </c>
    </row>
    <row r="1733" spans="1:2" x14ac:dyDescent="0.25">
      <c r="A1733">
        <v>420.32417489069564</v>
      </c>
      <c r="B1733">
        <v>119.57659267306423</v>
      </c>
    </row>
    <row r="1734" spans="1:2" x14ac:dyDescent="0.25">
      <c r="A1734">
        <v>449.20236817187913</v>
      </c>
      <c r="B1734">
        <v>213.2023681718791</v>
      </c>
    </row>
    <row r="1735" spans="1:2" x14ac:dyDescent="0.25">
      <c r="A1735">
        <v>325.4521312182776</v>
      </c>
      <c r="B1735">
        <v>115.45213121827763</v>
      </c>
    </row>
    <row r="1736" spans="1:2" x14ac:dyDescent="0.25">
      <c r="A1736">
        <v>250.10765626631124</v>
      </c>
      <c r="B1736">
        <v>299.12164323860242</v>
      </c>
    </row>
    <row r="1737" spans="1:2" x14ac:dyDescent="0.25">
      <c r="A1737">
        <v>408.04301251915047</v>
      </c>
      <c r="B1737">
        <v>102.04215350726712</v>
      </c>
    </row>
    <row r="1738" spans="1:2" x14ac:dyDescent="0.25">
      <c r="A1738">
        <v>457.24570879540533</v>
      </c>
      <c r="B1738">
        <v>60.861720331172414</v>
      </c>
    </row>
    <row r="1739" spans="1:2" x14ac:dyDescent="0.25">
      <c r="A1739">
        <v>590.12612714833961</v>
      </c>
      <c r="B1739">
        <v>154.38659714564423</v>
      </c>
    </row>
    <row r="1740" spans="1:2" x14ac:dyDescent="0.25">
      <c r="A1740">
        <v>464.6759880550224</v>
      </c>
      <c r="B1740">
        <v>279.93722355010635</v>
      </c>
    </row>
    <row r="1741" spans="1:2" x14ac:dyDescent="0.25">
      <c r="A1741">
        <v>423.08000818909306</v>
      </c>
      <c r="B1741">
        <v>92.013922477630885</v>
      </c>
    </row>
    <row r="1742" spans="1:2" x14ac:dyDescent="0.25">
      <c r="A1742">
        <v>475.06753290451752</v>
      </c>
      <c r="B1742">
        <v>86.67739346680257</v>
      </c>
    </row>
    <row r="1743" spans="1:2" x14ac:dyDescent="0.25">
      <c r="A1743">
        <v>655.27450121972265</v>
      </c>
      <c r="B1743">
        <v>335.27450121972265</v>
      </c>
    </row>
    <row r="1744" spans="1:2" x14ac:dyDescent="0.25">
      <c r="A1744">
        <v>476.78661063751827</v>
      </c>
      <c r="B1744">
        <v>114.07117199942292</v>
      </c>
    </row>
    <row r="1745" spans="1:2" x14ac:dyDescent="0.25">
      <c r="A1745">
        <v>464.25411825531728</v>
      </c>
      <c r="B1745">
        <v>144.32723875919112</v>
      </c>
    </row>
    <row r="1746" spans="1:2" x14ac:dyDescent="0.25">
      <c r="A1746">
        <v>691.4995250731522</v>
      </c>
      <c r="B1746">
        <v>181.89848585065616</v>
      </c>
    </row>
    <row r="1747" spans="1:2" x14ac:dyDescent="0.25">
      <c r="A1747">
        <v>418.95090219140741</v>
      </c>
      <c r="B1747">
        <v>383.54406268738609</v>
      </c>
    </row>
    <row r="1748" spans="1:2" x14ac:dyDescent="0.25">
      <c r="A1748">
        <v>687.55128130390744</v>
      </c>
      <c r="B1748">
        <v>309.9444925356334</v>
      </c>
    </row>
    <row r="1749" spans="1:2" x14ac:dyDescent="0.25">
      <c r="A1749">
        <v>574.35868185827439</v>
      </c>
      <c r="B1749">
        <v>122.42620400390055</v>
      </c>
    </row>
    <row r="1750" spans="1:2" x14ac:dyDescent="0.25">
      <c r="A1750">
        <v>581.79293689788756</v>
      </c>
      <c r="B1750">
        <v>404.62005878567959</v>
      </c>
    </row>
    <row r="1751" spans="1:2" x14ac:dyDescent="0.25">
      <c r="A1751">
        <v>546.9422377431672</v>
      </c>
      <c r="B1751">
        <v>312.53500322065327</v>
      </c>
    </row>
    <row r="1752" spans="1:2" x14ac:dyDescent="0.25">
      <c r="A1752">
        <v>441.08527081480236</v>
      </c>
      <c r="B1752">
        <v>73.49741450680898</v>
      </c>
    </row>
    <row r="1753" spans="1:2" x14ac:dyDescent="0.25">
      <c r="A1753">
        <v>624.76953383534044</v>
      </c>
      <c r="B1753">
        <v>319.91433525927738</v>
      </c>
    </row>
    <row r="1754" spans="1:2" x14ac:dyDescent="0.25">
      <c r="A1754">
        <v>682.79858685158274</v>
      </c>
      <c r="B1754">
        <v>92.94868851764619</v>
      </c>
    </row>
    <row r="1755" spans="1:2" x14ac:dyDescent="0.25">
      <c r="A1755">
        <v>706.00956733486203</v>
      </c>
      <c r="B1755">
        <v>403.8941090567555</v>
      </c>
    </row>
    <row r="1756" spans="1:2" x14ac:dyDescent="0.25">
      <c r="A1756">
        <v>612.79069849801067</v>
      </c>
      <c r="B1756">
        <v>299.81770956327568</v>
      </c>
    </row>
    <row r="1757" spans="1:2" x14ac:dyDescent="0.25">
      <c r="A1757">
        <v>588.20108587917889</v>
      </c>
      <c r="B1757">
        <v>151.06517673066898</v>
      </c>
    </row>
    <row r="1758" spans="1:2" x14ac:dyDescent="0.25">
      <c r="A1758">
        <v>600.76190131624094</v>
      </c>
      <c r="B1758">
        <v>315.31861722111796</v>
      </c>
    </row>
    <row r="1759" spans="1:2" x14ac:dyDescent="0.25">
      <c r="A1759">
        <v>535.92045655205561</v>
      </c>
      <c r="B1759">
        <v>206.89552793115342</v>
      </c>
    </row>
    <row r="1760" spans="1:2" x14ac:dyDescent="0.25">
      <c r="A1760">
        <v>610.41318191577227</v>
      </c>
      <c r="B1760">
        <v>228.3020037968854</v>
      </c>
    </row>
    <row r="1761" spans="1:2" x14ac:dyDescent="0.25">
      <c r="A1761">
        <v>476.39306486692271</v>
      </c>
      <c r="B1761">
        <v>146.38025864874621</v>
      </c>
    </row>
    <row r="1762" spans="1:2" x14ac:dyDescent="0.25">
      <c r="A1762">
        <v>617.86296517753829</v>
      </c>
      <c r="B1762">
        <v>179.94500093789586</v>
      </c>
    </row>
    <row r="1763" spans="1:2" x14ac:dyDescent="0.25">
      <c r="A1763">
        <v>660.92656446411661</v>
      </c>
      <c r="B1763">
        <v>182.49557215583857</v>
      </c>
    </row>
    <row r="1764" spans="1:2" x14ac:dyDescent="0.25">
      <c r="A1764">
        <v>719.24528860304417</v>
      </c>
      <c r="B1764">
        <v>377.95949850446743</v>
      </c>
    </row>
    <row r="1765" spans="1:2" x14ac:dyDescent="0.25">
      <c r="A1765">
        <v>766.33260194422132</v>
      </c>
      <c r="B1765">
        <v>235.76190131624099</v>
      </c>
    </row>
    <row r="1766" spans="1:2" x14ac:dyDescent="0.25">
      <c r="A1766">
        <v>770.72272050706886</v>
      </c>
      <c r="B1766">
        <v>308.72272050706886</v>
      </c>
    </row>
    <row r="1767" spans="1:2" x14ac:dyDescent="0.25">
      <c r="A1767">
        <v>593.74943438923958</v>
      </c>
      <c r="B1767">
        <v>368.36516257198718</v>
      </c>
    </row>
    <row r="1768" spans="1:2" x14ac:dyDescent="0.25">
      <c r="A1768">
        <v>737.52843039251968</v>
      </c>
      <c r="B1768">
        <v>202.11303575913323</v>
      </c>
    </row>
    <row r="1769" spans="1:2" x14ac:dyDescent="0.25">
      <c r="A1769">
        <v>706.66680010885966</v>
      </c>
      <c r="B1769">
        <v>395.50808558460437</v>
      </c>
    </row>
    <row r="1770" spans="1:2" x14ac:dyDescent="0.25">
      <c r="A1770">
        <v>724.93792109195488</v>
      </c>
      <c r="B1770">
        <v>376.79180545283941</v>
      </c>
    </row>
    <row r="1771" spans="1:2" x14ac:dyDescent="0.25">
      <c r="A1771">
        <v>649.7247708761405</v>
      </c>
      <c r="B1771">
        <v>271.92950557273389</v>
      </c>
    </row>
    <row r="1772" spans="1:2" x14ac:dyDescent="0.25">
      <c r="A1772">
        <v>701.26967739176507</v>
      </c>
      <c r="B1772">
        <v>287.66386458238833</v>
      </c>
    </row>
    <row r="1773" spans="1:2" x14ac:dyDescent="0.25">
      <c r="A1773">
        <v>801.07353898129008</v>
      </c>
      <c r="B1773">
        <v>501.14727556475316</v>
      </c>
    </row>
    <row r="1774" spans="1:2" x14ac:dyDescent="0.25">
      <c r="A1774">
        <v>562.07042323792336</v>
      </c>
      <c r="B1774">
        <v>207.03203632191034</v>
      </c>
    </row>
    <row r="1775" spans="1:2" x14ac:dyDescent="0.25">
      <c r="A1775">
        <v>882.26508762139599</v>
      </c>
      <c r="B1775">
        <v>206.550811909358</v>
      </c>
    </row>
    <row r="1776" spans="1:2" x14ac:dyDescent="0.25">
      <c r="A1776">
        <v>790.0156778414929</v>
      </c>
      <c r="B1776">
        <v>261.28334970899414</v>
      </c>
    </row>
    <row r="1777" spans="1:2" x14ac:dyDescent="0.25">
      <c r="A1777">
        <v>828.52647965726896</v>
      </c>
      <c r="B1777">
        <v>365.26303474355848</v>
      </c>
    </row>
    <row r="1778" spans="1:2" x14ac:dyDescent="0.25">
      <c r="A1778">
        <v>778.16787327584086</v>
      </c>
      <c r="B1778">
        <v>379.61881289721475</v>
      </c>
    </row>
    <row r="1779" spans="1:2" x14ac:dyDescent="0.25">
      <c r="A1779">
        <v>845.69631556759566</v>
      </c>
      <c r="B1779">
        <v>444.15628033538684</v>
      </c>
    </row>
    <row r="1780" spans="1:2" x14ac:dyDescent="0.25">
      <c r="A1780">
        <v>684.47560607093715</v>
      </c>
      <c r="B1780">
        <v>551.41272063037218</v>
      </c>
    </row>
    <row r="1781" spans="1:2" x14ac:dyDescent="0.25">
      <c r="A1781">
        <v>766.19162755603588</v>
      </c>
      <c r="B1781">
        <v>296.13583131822332</v>
      </c>
    </row>
    <row r="1782" spans="1:2" x14ac:dyDescent="0.25">
      <c r="A1782">
        <v>634.14765694606695</v>
      </c>
      <c r="B1782">
        <v>406.78604668120653</v>
      </c>
    </row>
    <row r="1783" spans="1:2" x14ac:dyDescent="0.25">
      <c r="A1783">
        <v>767.74586370277268</v>
      </c>
      <c r="B1783">
        <v>454.28589893498133</v>
      </c>
    </row>
    <row r="1784" spans="1:2" x14ac:dyDescent="0.25">
      <c r="A1784">
        <v>870.27450121972265</v>
      </c>
      <c r="B1784">
        <v>542.51202493818164</v>
      </c>
    </row>
    <row r="1785" spans="1:2" x14ac:dyDescent="0.25">
      <c r="A1785">
        <v>879.51202493818164</v>
      </c>
      <c r="B1785">
        <v>394.28257879203488</v>
      </c>
    </row>
    <row r="1786" spans="1:2" x14ac:dyDescent="0.25">
      <c r="A1786">
        <v>771.74804244999541</v>
      </c>
      <c r="B1786">
        <v>457.19778841132609</v>
      </c>
    </row>
    <row r="1787" spans="1:2" x14ac:dyDescent="0.25">
      <c r="A1787">
        <v>676.76770512316079</v>
      </c>
      <c r="B1787">
        <v>392.77108024473216</v>
      </c>
    </row>
    <row r="1788" spans="1:2" x14ac:dyDescent="0.25">
      <c r="A1788">
        <v>862.87629543068124</v>
      </c>
      <c r="B1788">
        <v>320.6038942871333</v>
      </c>
    </row>
    <row r="1789" spans="1:2" x14ac:dyDescent="0.25">
      <c r="A1789">
        <v>871.11616455240016</v>
      </c>
      <c r="B1789">
        <v>157.41523748807882</v>
      </c>
    </row>
    <row r="1790" spans="1:2" x14ac:dyDescent="0.25">
      <c r="A1790">
        <v>549.30527685108484</v>
      </c>
      <c r="B1790">
        <v>303.19886069066558</v>
      </c>
    </row>
    <row r="1791" spans="1:2" x14ac:dyDescent="0.25">
      <c r="A1791">
        <v>750.98508862780329</v>
      </c>
      <c r="B1791">
        <v>371.49578839226933</v>
      </c>
    </row>
    <row r="1792" spans="1:2" x14ac:dyDescent="0.25">
      <c r="A1792">
        <v>667.48557227639867</v>
      </c>
      <c r="B1792">
        <v>238.8491737770066</v>
      </c>
    </row>
    <row r="1793" spans="1:2" x14ac:dyDescent="0.25">
      <c r="A1793">
        <v>820.70896245725589</v>
      </c>
      <c r="B1793">
        <v>401.96415046413426</v>
      </c>
    </row>
    <row r="1794" spans="1:2" x14ac:dyDescent="0.25">
      <c r="A1794">
        <v>724.07589151382922</v>
      </c>
      <c r="B1794">
        <v>398.15850453767081</v>
      </c>
    </row>
    <row r="1795" spans="1:2" x14ac:dyDescent="0.25">
      <c r="A1795">
        <v>823.47435267297919</v>
      </c>
      <c r="B1795">
        <v>227.8845813321515</v>
      </c>
    </row>
    <row r="1796" spans="1:2" x14ac:dyDescent="0.25">
      <c r="A1796">
        <v>578.52962143141826</v>
      </c>
      <c r="B1796">
        <v>227.97660306455626</v>
      </c>
    </row>
    <row r="1797" spans="1:2" x14ac:dyDescent="0.25">
      <c r="A1797">
        <v>657.76402097395351</v>
      </c>
      <c r="B1797">
        <v>171.29402327187219</v>
      </c>
    </row>
    <row r="1798" spans="1:2" x14ac:dyDescent="0.25">
      <c r="A1798">
        <v>467.47543691722097</v>
      </c>
      <c r="B1798">
        <v>232.9291195228991</v>
      </c>
    </row>
    <row r="1799" spans="1:2" x14ac:dyDescent="0.25">
      <c r="A1799">
        <v>668.27652397250449</v>
      </c>
      <c r="B1799">
        <v>239.27652397250449</v>
      </c>
    </row>
    <row r="1800" spans="1:2" x14ac:dyDescent="0.25">
      <c r="A1800">
        <v>581.06702766171168</v>
      </c>
      <c r="B1800">
        <v>506.49690388838314</v>
      </c>
    </row>
    <row r="1801" spans="1:2" x14ac:dyDescent="0.25">
      <c r="A1801">
        <v>719.39087712585115</v>
      </c>
      <c r="B1801">
        <v>397.95248779235868</v>
      </c>
    </row>
    <row r="1802" spans="1:2" x14ac:dyDescent="0.25">
      <c r="A1802">
        <v>625.0952708580337</v>
      </c>
      <c r="B1802">
        <v>247.62819834686491</v>
      </c>
    </row>
    <row r="1803" spans="1:2" x14ac:dyDescent="0.25">
      <c r="A1803">
        <v>552.72040301905122</v>
      </c>
      <c r="B1803">
        <v>199.72040301905125</v>
      </c>
    </row>
    <row r="1804" spans="1:2" x14ac:dyDescent="0.25">
      <c r="A1804">
        <v>651.75406471595056</v>
      </c>
      <c r="B1804">
        <v>282.69550924448032</v>
      </c>
    </row>
    <row r="1805" spans="1:2" x14ac:dyDescent="0.25">
      <c r="A1805">
        <v>933.6377412188117</v>
      </c>
      <c r="B1805">
        <v>571.6377412188117</v>
      </c>
    </row>
    <row r="1806" spans="1:2" x14ac:dyDescent="0.25">
      <c r="A1806">
        <v>903.4442635576188</v>
      </c>
      <c r="B1806">
        <v>350.57659267306423</v>
      </c>
    </row>
    <row r="1807" spans="1:2" x14ac:dyDescent="0.25">
      <c r="A1807">
        <v>721.93775269294122</v>
      </c>
      <c r="B1807">
        <v>523.33519324992835</v>
      </c>
    </row>
    <row r="1808" spans="1:2" x14ac:dyDescent="0.25">
      <c r="A1808">
        <v>738.8661964413094</v>
      </c>
      <c r="B1808">
        <v>385.8661964413094</v>
      </c>
    </row>
    <row r="1809" spans="1:2" x14ac:dyDescent="0.25">
      <c r="A1809">
        <v>604.88904385929072</v>
      </c>
      <c r="B1809">
        <v>371.79548418711408</v>
      </c>
    </row>
    <row r="1810" spans="1:2" x14ac:dyDescent="0.25">
      <c r="A1810">
        <v>664.51432081351368</v>
      </c>
      <c r="B1810">
        <v>369.64915538735193</v>
      </c>
    </row>
    <row r="1811" spans="1:2" x14ac:dyDescent="0.25">
      <c r="A1811">
        <v>750.66522375754084</v>
      </c>
      <c r="B1811">
        <v>289.1193506877791</v>
      </c>
    </row>
    <row r="1812" spans="1:2" x14ac:dyDescent="0.25">
      <c r="A1812">
        <v>682.28416678500514</v>
      </c>
      <c r="B1812">
        <v>463.11616455240016</v>
      </c>
    </row>
    <row r="1813" spans="1:2" x14ac:dyDescent="0.25">
      <c r="A1813">
        <v>848.15848517962149</v>
      </c>
      <c r="B1813">
        <v>252.37039777148476</v>
      </c>
    </row>
    <row r="1814" spans="1:2" x14ac:dyDescent="0.25">
      <c r="A1814">
        <v>617.45837083550271</v>
      </c>
      <c r="B1814">
        <v>473.47699221481582</v>
      </c>
    </row>
    <row r="1815" spans="1:2" x14ac:dyDescent="0.25">
      <c r="A1815">
        <v>604.02489745027583</v>
      </c>
      <c r="B1815">
        <v>350.93610129440879</v>
      </c>
    </row>
    <row r="1816" spans="1:2" x14ac:dyDescent="0.25">
      <c r="A1816">
        <v>974.41975016271454</v>
      </c>
      <c r="B1816">
        <v>470.91415823534624</v>
      </c>
    </row>
    <row r="1817" spans="1:2" x14ac:dyDescent="0.25">
      <c r="A1817">
        <v>784.24570879540533</v>
      </c>
      <c r="B1817">
        <v>621.88720987128352</v>
      </c>
    </row>
    <row r="1818" spans="1:2" x14ac:dyDescent="0.25">
      <c r="A1818">
        <v>672.82894404549495</v>
      </c>
      <c r="B1818">
        <v>398.21078698832594</v>
      </c>
    </row>
    <row r="1819" spans="1:2" x14ac:dyDescent="0.25">
      <c r="A1819">
        <v>814.91621950279978</v>
      </c>
      <c r="B1819">
        <v>308.65498400771583</v>
      </c>
    </row>
    <row r="1820" spans="1:2" x14ac:dyDescent="0.25">
      <c r="A1820">
        <v>781.11370407192396</v>
      </c>
      <c r="B1820">
        <v>285.14367339398274</v>
      </c>
    </row>
    <row r="1821" spans="1:2" x14ac:dyDescent="0.25">
      <c r="A1821">
        <v>707.84246418531347</v>
      </c>
      <c r="B1821">
        <v>209.94265896105838</v>
      </c>
    </row>
    <row r="1822" spans="1:2" x14ac:dyDescent="0.25">
      <c r="A1822">
        <v>762.92766502487393</v>
      </c>
      <c r="B1822">
        <v>182.86057597038536</v>
      </c>
    </row>
    <row r="1823" spans="1:2" x14ac:dyDescent="0.25">
      <c r="A1823">
        <v>811.35912498157313</v>
      </c>
      <c r="B1823">
        <v>439.68320296467823</v>
      </c>
    </row>
    <row r="1824" spans="1:2" x14ac:dyDescent="0.25">
      <c r="A1824">
        <v>758.32338950718508</v>
      </c>
      <c r="B1824">
        <v>297.97678422755416</v>
      </c>
    </row>
    <row r="1825" spans="1:2" x14ac:dyDescent="0.25">
      <c r="A1825">
        <v>555.76203540221206</v>
      </c>
      <c r="B1825">
        <v>368.18805707911815</v>
      </c>
    </row>
    <row r="1826" spans="1:2" x14ac:dyDescent="0.25">
      <c r="A1826">
        <v>752.55859955094024</v>
      </c>
      <c r="B1826">
        <v>238.69806328482238</v>
      </c>
    </row>
    <row r="1827" spans="1:2" x14ac:dyDescent="0.25">
      <c r="A1827">
        <v>594.41578452731233</v>
      </c>
      <c r="B1827">
        <v>233.95302847489273</v>
      </c>
    </row>
    <row r="1828" spans="1:2" x14ac:dyDescent="0.25">
      <c r="A1828">
        <v>811.33160332521379</v>
      </c>
      <c r="B1828">
        <v>481.46679574920353</v>
      </c>
    </row>
    <row r="1829" spans="1:2" x14ac:dyDescent="0.25">
      <c r="A1829">
        <v>595.33441188900656</v>
      </c>
      <c r="B1829">
        <v>351.81173988462683</v>
      </c>
    </row>
    <row r="1830" spans="1:2" x14ac:dyDescent="0.25">
      <c r="A1830">
        <v>820.2038132265111</v>
      </c>
      <c r="B1830">
        <v>485.84333325103484</v>
      </c>
    </row>
    <row r="1831" spans="1:2" x14ac:dyDescent="0.25">
      <c r="A1831">
        <v>702.00304129309745</v>
      </c>
      <c r="B1831">
        <v>499.23248743924427</v>
      </c>
    </row>
    <row r="1832" spans="1:2" x14ac:dyDescent="0.25">
      <c r="A1832">
        <v>781.60663106060827</v>
      </c>
      <c r="B1832">
        <v>499.08451719312643</v>
      </c>
    </row>
    <row r="1833" spans="1:2" x14ac:dyDescent="0.25">
      <c r="A1833">
        <v>793.93730640389231</v>
      </c>
      <c r="B1833">
        <v>608.35684755223656</v>
      </c>
    </row>
    <row r="1834" spans="1:2" x14ac:dyDescent="0.25">
      <c r="A1834">
        <v>714.29329813643631</v>
      </c>
      <c r="B1834">
        <v>346.10826598211793</v>
      </c>
    </row>
    <row r="1835" spans="1:2" x14ac:dyDescent="0.25">
      <c r="A1835">
        <v>863.96898307862512</v>
      </c>
      <c r="B1835">
        <v>447.68311221851957</v>
      </c>
    </row>
    <row r="1836" spans="1:2" x14ac:dyDescent="0.25">
      <c r="A1836">
        <v>683.88502155987032</v>
      </c>
      <c r="B1836">
        <v>496.39505987038774</v>
      </c>
    </row>
    <row r="1837" spans="1:2" x14ac:dyDescent="0.25">
      <c r="A1837">
        <v>860.55605955099372</v>
      </c>
      <c r="B1837">
        <v>313.40559460719777</v>
      </c>
    </row>
    <row r="1838" spans="1:2" x14ac:dyDescent="0.25">
      <c r="A1838">
        <v>979.78125109043992</v>
      </c>
      <c r="B1838">
        <v>624.15850453767075</v>
      </c>
    </row>
    <row r="1839" spans="1:2" x14ac:dyDescent="0.25">
      <c r="A1839">
        <v>978.42160595051132</v>
      </c>
      <c r="B1839">
        <v>309.10765626631127</v>
      </c>
    </row>
    <row r="1840" spans="1:2" x14ac:dyDescent="0.25">
      <c r="A1840">
        <v>862.15149423257128</v>
      </c>
      <c r="B1840">
        <v>423.33362779603124</v>
      </c>
    </row>
    <row r="1841" spans="1:2" x14ac:dyDescent="0.25">
      <c r="A1841">
        <v>994.73542735692854</v>
      </c>
      <c r="B1841">
        <v>647.76745304144447</v>
      </c>
    </row>
    <row r="1842" spans="1:2" x14ac:dyDescent="0.25">
      <c r="A1842">
        <v>946.07360108358307</v>
      </c>
      <c r="B1842">
        <v>468.19720617112353</v>
      </c>
    </row>
    <row r="1843" spans="1:2" x14ac:dyDescent="0.25">
      <c r="A1843">
        <v>892.80963799895835</v>
      </c>
      <c r="B1843">
        <v>529.82080364742228</v>
      </c>
    </row>
    <row r="1844" spans="1:2" x14ac:dyDescent="0.25">
      <c r="A1844">
        <v>858.60347812306622</v>
      </c>
      <c r="B1844">
        <v>462.16317549762141</v>
      </c>
    </row>
    <row r="1845" spans="1:2" x14ac:dyDescent="0.25">
      <c r="A1845">
        <v>930.59408487787027</v>
      </c>
      <c r="B1845">
        <v>331.10719556292042</v>
      </c>
    </row>
    <row r="1846" spans="1:2" x14ac:dyDescent="0.25">
      <c r="A1846">
        <v>1015.5695603442538</v>
      </c>
      <c r="B1846">
        <v>426.41944816559572</v>
      </c>
    </row>
    <row r="1847" spans="1:2" x14ac:dyDescent="0.25">
      <c r="A1847">
        <v>1023.3782199493199</v>
      </c>
      <c r="B1847">
        <v>325.46368653188534</v>
      </c>
    </row>
    <row r="1848" spans="1:2" x14ac:dyDescent="0.25">
      <c r="A1848">
        <v>849.52639310166103</v>
      </c>
      <c r="B1848">
        <v>402.89154428799577</v>
      </c>
    </row>
    <row r="1849" spans="1:2" x14ac:dyDescent="0.25">
      <c r="A1849">
        <v>921.29700605738981</v>
      </c>
      <c r="B1849">
        <v>430.53320292221133</v>
      </c>
    </row>
    <row r="1850" spans="1:2" x14ac:dyDescent="0.25">
      <c r="A1850">
        <v>899.6305760673755</v>
      </c>
      <c r="B1850">
        <v>525.4636643292007</v>
      </c>
    </row>
    <row r="1851" spans="1:2" x14ac:dyDescent="0.25">
      <c r="A1851">
        <v>800.21910630884963</v>
      </c>
      <c r="B1851">
        <v>322.75203379768084</v>
      </c>
    </row>
    <row r="1852" spans="1:2" x14ac:dyDescent="0.25">
      <c r="A1852">
        <v>827.38800971936689</v>
      </c>
      <c r="B1852">
        <v>408.35128562785184</v>
      </c>
    </row>
    <row r="1853" spans="1:2" x14ac:dyDescent="0.25">
      <c r="A1853">
        <v>910.87226979009029</v>
      </c>
      <c r="B1853">
        <v>525.40436868146458</v>
      </c>
    </row>
    <row r="1854" spans="1:2" x14ac:dyDescent="0.25">
      <c r="A1854">
        <v>875.06641765684651</v>
      </c>
      <c r="B1854">
        <v>714.70791873272469</v>
      </c>
    </row>
    <row r="1855" spans="1:2" x14ac:dyDescent="0.25">
      <c r="A1855">
        <v>716.64559452528999</v>
      </c>
      <c r="B1855">
        <v>446.34106057804001</v>
      </c>
    </row>
    <row r="1856" spans="1:2" x14ac:dyDescent="0.25">
      <c r="A1856">
        <v>813.11451215152704</v>
      </c>
      <c r="B1856">
        <v>467.44011463334596</v>
      </c>
    </row>
    <row r="1857" spans="1:2" x14ac:dyDescent="0.25">
      <c r="A1857">
        <v>761.02566878447669</v>
      </c>
      <c r="B1857">
        <v>383.95591239451687</v>
      </c>
    </row>
    <row r="1858" spans="1:2" x14ac:dyDescent="0.25">
      <c r="A1858">
        <v>891.08035248184444</v>
      </c>
      <c r="B1858">
        <v>560.32859135999479</v>
      </c>
    </row>
    <row r="1859" spans="1:2" x14ac:dyDescent="0.25">
      <c r="A1859">
        <v>968.37431084649734</v>
      </c>
      <c r="B1859">
        <v>303.30527685108478</v>
      </c>
    </row>
    <row r="1860" spans="1:2" x14ac:dyDescent="0.25">
      <c r="A1860">
        <v>863.04529559953858</v>
      </c>
      <c r="B1860">
        <v>498.70219082639596</v>
      </c>
    </row>
    <row r="1861" spans="1:2" x14ac:dyDescent="0.25">
      <c r="A1861">
        <v>897.20832192803584</v>
      </c>
      <c r="B1861">
        <v>394.68172214663321</v>
      </c>
    </row>
    <row r="1862" spans="1:2" x14ac:dyDescent="0.25">
      <c r="A1862">
        <v>1007.4116325049542</v>
      </c>
      <c r="B1862">
        <v>354.36617552264772</v>
      </c>
    </row>
    <row r="1863" spans="1:2" x14ac:dyDescent="0.25">
      <c r="A1863">
        <v>1141.1567273555261</v>
      </c>
      <c r="B1863">
        <v>626.68965484435716</v>
      </c>
    </row>
    <row r="1864" spans="1:2" x14ac:dyDescent="0.25">
      <c r="A1864">
        <v>908.24284266878442</v>
      </c>
      <c r="B1864">
        <v>634.65230791921567</v>
      </c>
    </row>
    <row r="1865" spans="1:2" x14ac:dyDescent="0.25">
      <c r="A1865">
        <v>903.7222955991848</v>
      </c>
      <c r="B1865">
        <v>657.86952305616273</v>
      </c>
    </row>
    <row r="1866" spans="1:2" x14ac:dyDescent="0.25">
      <c r="A1866">
        <v>852.0319167532133</v>
      </c>
      <c r="B1866">
        <v>300.22238556753371</v>
      </c>
    </row>
    <row r="1867" spans="1:2" x14ac:dyDescent="0.25">
      <c r="A1867">
        <v>695.98094169380659</v>
      </c>
      <c r="B1867">
        <v>267.32472604710699</v>
      </c>
    </row>
    <row r="1868" spans="1:2" x14ac:dyDescent="0.25">
      <c r="A1868">
        <v>959.01031516037506</v>
      </c>
      <c r="B1868">
        <v>371.47783578915454</v>
      </c>
    </row>
    <row r="1869" spans="1:2" x14ac:dyDescent="0.25">
      <c r="A1869">
        <v>758.71025459257362</v>
      </c>
      <c r="B1869">
        <v>262.8450367613932</v>
      </c>
    </row>
    <row r="1870" spans="1:2" x14ac:dyDescent="0.25">
      <c r="A1870">
        <v>811.19807390668007</v>
      </c>
      <c r="B1870">
        <v>349.09417687956073</v>
      </c>
    </row>
    <row r="1871" spans="1:2" x14ac:dyDescent="0.25">
      <c r="A1871">
        <v>908.87163855742256</v>
      </c>
      <c r="B1871">
        <v>443.88480862756791</v>
      </c>
    </row>
    <row r="1872" spans="1:2" x14ac:dyDescent="0.25">
      <c r="A1872">
        <v>775.37874535751575</v>
      </c>
      <c r="B1872">
        <v>246.48691329410627</v>
      </c>
    </row>
    <row r="1873" spans="1:2" x14ac:dyDescent="0.25">
      <c r="A1873">
        <v>694.4074271964181</v>
      </c>
      <c r="B1873">
        <v>250.49364913368589</v>
      </c>
    </row>
    <row r="1874" spans="1:2" x14ac:dyDescent="0.25">
      <c r="A1874">
        <v>683.64526041808574</v>
      </c>
      <c r="B1874">
        <v>284.54911386181209</v>
      </c>
    </row>
    <row r="1875" spans="1:2" x14ac:dyDescent="0.25">
      <c r="A1875">
        <v>830.6132834387181</v>
      </c>
      <c r="B1875">
        <v>407.00577197614052</v>
      </c>
    </row>
    <row r="1876" spans="1:2" x14ac:dyDescent="0.25">
      <c r="A1876">
        <v>797.27802521323804</v>
      </c>
      <c r="B1876">
        <v>386.80637215324327</v>
      </c>
    </row>
    <row r="1877" spans="1:2" x14ac:dyDescent="0.25">
      <c r="A1877">
        <v>714.34106057804001</v>
      </c>
      <c r="B1877">
        <v>429.40825993677112</v>
      </c>
    </row>
    <row r="1878" spans="1:2" x14ac:dyDescent="0.25">
      <c r="A1878">
        <v>881.36279212787349</v>
      </c>
      <c r="B1878">
        <v>494.40639304289289</v>
      </c>
    </row>
    <row r="1879" spans="1:2" x14ac:dyDescent="0.25">
      <c r="A1879">
        <v>778.51249319439728</v>
      </c>
      <c r="B1879">
        <v>472.14430084570984</v>
      </c>
    </row>
    <row r="1880" spans="1:2" x14ac:dyDescent="0.25">
      <c r="A1880">
        <v>845.67183758950341</v>
      </c>
      <c r="B1880">
        <v>322.95673540451935</v>
      </c>
    </row>
    <row r="1881" spans="1:2" x14ac:dyDescent="0.25">
      <c r="A1881">
        <v>818.92058626428661</v>
      </c>
      <c r="B1881">
        <v>121.33616910859811</v>
      </c>
    </row>
    <row r="1882" spans="1:2" x14ac:dyDescent="0.25">
      <c r="A1882">
        <v>916.37771883015967</v>
      </c>
      <c r="B1882">
        <v>547.62402762295744</v>
      </c>
    </row>
    <row r="1883" spans="1:2" x14ac:dyDescent="0.25">
      <c r="A1883">
        <v>727.73580298797651</v>
      </c>
      <c r="B1883">
        <v>368.83860390068639</v>
      </c>
    </row>
    <row r="1884" spans="1:2" x14ac:dyDescent="0.25">
      <c r="A1884">
        <v>769.05102909280208</v>
      </c>
      <c r="B1884">
        <v>324.26769345414152</v>
      </c>
    </row>
    <row r="1885" spans="1:2" x14ac:dyDescent="0.25">
      <c r="A1885">
        <v>720.84780568170345</v>
      </c>
      <c r="B1885">
        <v>191.72303138074281</v>
      </c>
    </row>
    <row r="1886" spans="1:2" x14ac:dyDescent="0.25">
      <c r="A1886">
        <v>831.72164137018194</v>
      </c>
      <c r="B1886">
        <v>264.16593904024319</v>
      </c>
    </row>
    <row r="1887" spans="1:2" x14ac:dyDescent="0.25">
      <c r="A1887">
        <v>844.18938164363294</v>
      </c>
      <c r="B1887">
        <v>366.60071755260378</v>
      </c>
    </row>
    <row r="1888" spans="1:2" x14ac:dyDescent="0.25">
      <c r="A1888">
        <v>876.57943078394158</v>
      </c>
      <c r="B1888">
        <v>316.10175481237422</v>
      </c>
    </row>
    <row r="1889" spans="1:2" x14ac:dyDescent="0.25">
      <c r="A1889">
        <v>767.49557215583854</v>
      </c>
      <c r="B1889">
        <v>379.92656446411661</v>
      </c>
    </row>
    <row r="1890" spans="1:2" x14ac:dyDescent="0.25">
      <c r="A1890">
        <v>956.65294714117113</v>
      </c>
      <c r="B1890">
        <v>454.30399511371957</v>
      </c>
    </row>
    <row r="1891" spans="1:2" x14ac:dyDescent="0.25">
      <c r="A1891">
        <v>780.06702766171168</v>
      </c>
      <c r="B1891">
        <v>573.55149263863086</v>
      </c>
    </row>
    <row r="1892" spans="1:2" x14ac:dyDescent="0.25">
      <c r="A1892">
        <v>1002.5412291473226</v>
      </c>
      <c r="B1892">
        <v>608.29492035452483</v>
      </c>
    </row>
    <row r="1893" spans="1:2" x14ac:dyDescent="0.25">
      <c r="A1893">
        <v>840.76427099123657</v>
      </c>
      <c r="B1893">
        <v>502.11877646543218</v>
      </c>
    </row>
    <row r="1894" spans="1:2" x14ac:dyDescent="0.25">
      <c r="A1894">
        <v>971.280280935218</v>
      </c>
      <c r="B1894">
        <v>470.58450084071325</v>
      </c>
    </row>
    <row r="1895" spans="1:2" x14ac:dyDescent="0.25">
      <c r="A1895">
        <v>923.16947092460032</v>
      </c>
      <c r="B1895">
        <v>413.93504412246841</v>
      </c>
    </row>
    <row r="1896" spans="1:2" x14ac:dyDescent="0.25">
      <c r="A1896">
        <v>954.55605955099372</v>
      </c>
      <c r="B1896">
        <v>630.1097006798268</v>
      </c>
    </row>
    <row r="1897" spans="1:2" x14ac:dyDescent="0.25">
      <c r="A1897">
        <v>1097.6655645266626</v>
      </c>
      <c r="B1897">
        <v>584.678734596808</v>
      </c>
    </row>
    <row r="1898" spans="1:2" x14ac:dyDescent="0.25">
      <c r="A1898">
        <v>1119.3649495332054</v>
      </c>
      <c r="B1898">
        <v>398.44941660421716</v>
      </c>
    </row>
    <row r="1899" spans="1:2" x14ac:dyDescent="0.25">
      <c r="A1899">
        <v>1019.1407588239479</v>
      </c>
      <c r="B1899">
        <v>477.13012700166973</v>
      </c>
    </row>
    <row r="1900" spans="1:2" x14ac:dyDescent="0.25">
      <c r="A1900">
        <v>929.1309056617838</v>
      </c>
      <c r="B1900">
        <v>476.21314684080926</v>
      </c>
    </row>
    <row r="1901" spans="1:2" x14ac:dyDescent="0.25">
      <c r="A1901">
        <v>968.7222955991848</v>
      </c>
      <c r="B1901">
        <v>453.80551814729017</v>
      </c>
    </row>
    <row r="1902" spans="1:2" x14ac:dyDescent="0.25">
      <c r="A1902">
        <v>1024.2951546372296</v>
      </c>
      <c r="B1902">
        <v>571.16769531556588</v>
      </c>
    </row>
    <row r="1903" spans="1:2" x14ac:dyDescent="0.25">
      <c r="A1903">
        <v>1123.1443008457099</v>
      </c>
      <c r="B1903">
        <v>613.99418866705173</v>
      </c>
    </row>
    <row r="1904" spans="1:2" x14ac:dyDescent="0.25">
      <c r="A1904">
        <v>954.14267528645371</v>
      </c>
      <c r="B1904">
        <v>538.86798961885415</v>
      </c>
    </row>
    <row r="1905" spans="1:2" x14ac:dyDescent="0.25">
      <c r="A1905">
        <v>1044.1032455987242</v>
      </c>
      <c r="B1905">
        <v>545.19088112655572</v>
      </c>
    </row>
    <row r="1906" spans="1:2" x14ac:dyDescent="0.25">
      <c r="A1906">
        <v>1185.5499402511318</v>
      </c>
      <c r="B1906">
        <v>592.63495841629481</v>
      </c>
    </row>
    <row r="1907" spans="1:2" x14ac:dyDescent="0.25">
      <c r="A1907">
        <v>1115.3169585667222</v>
      </c>
      <c r="B1907">
        <v>636.26219200323885</v>
      </c>
    </row>
    <row r="1908" spans="1:2" x14ac:dyDescent="0.25">
      <c r="A1908">
        <v>1083.5401156904891</v>
      </c>
      <c r="B1908">
        <v>743.224198428666</v>
      </c>
    </row>
    <row r="1909" spans="1:2" x14ac:dyDescent="0.25">
      <c r="A1909">
        <v>1043.7392867864228</v>
      </c>
      <c r="B1909">
        <v>556.59125232935594</v>
      </c>
    </row>
    <row r="1910" spans="1:2" x14ac:dyDescent="0.25">
      <c r="A1910">
        <v>1068.7000457071408</v>
      </c>
      <c r="B1910">
        <v>504.47725787187187</v>
      </c>
    </row>
    <row r="1911" spans="1:2" x14ac:dyDescent="0.25">
      <c r="A1911">
        <v>1179.3777188301597</v>
      </c>
      <c r="B1911">
        <v>653.36279212787349</v>
      </c>
    </row>
    <row r="1912" spans="1:2" x14ac:dyDescent="0.25">
      <c r="A1912">
        <v>1090.4572583746983</v>
      </c>
      <c r="B1912">
        <v>705.39656666007522</v>
      </c>
    </row>
    <row r="1913" spans="1:2" x14ac:dyDescent="0.25">
      <c r="A1913">
        <v>911.08920446373133</v>
      </c>
      <c r="B1913">
        <v>466.51929960200141</v>
      </c>
    </row>
    <row r="1914" spans="1:2" x14ac:dyDescent="0.25">
      <c r="A1914">
        <v>811.89091202822874</v>
      </c>
      <c r="B1914">
        <v>240.23079378086814</v>
      </c>
    </row>
    <row r="1915" spans="1:2" x14ac:dyDescent="0.25">
      <c r="A1915">
        <v>938.10402907040861</v>
      </c>
      <c r="B1915">
        <v>435.54514351977184</v>
      </c>
    </row>
    <row r="1916" spans="1:2" x14ac:dyDescent="0.25">
      <c r="A1916">
        <v>1091.6167077695297</v>
      </c>
      <c r="B1916">
        <v>675.53976717667888</v>
      </c>
    </row>
    <row r="1917" spans="1:2" x14ac:dyDescent="0.25">
      <c r="A1917">
        <v>1172.0350022125122</v>
      </c>
      <c r="B1917">
        <v>462.14341296874682</v>
      </c>
    </row>
    <row r="1918" spans="1:2" x14ac:dyDescent="0.25">
      <c r="A1918">
        <v>1089.3688779856673</v>
      </c>
      <c r="B1918">
        <v>482.91267170667402</v>
      </c>
    </row>
    <row r="1919" spans="1:2" x14ac:dyDescent="0.25">
      <c r="A1919">
        <v>929.07527561532299</v>
      </c>
      <c r="B1919">
        <v>564.86567727292618</v>
      </c>
    </row>
    <row r="1920" spans="1:2" x14ac:dyDescent="0.25">
      <c r="A1920">
        <v>1213.4217687658315</v>
      </c>
      <c r="B1920">
        <v>750.99370883130132</v>
      </c>
    </row>
    <row r="1921" spans="1:2" x14ac:dyDescent="0.25">
      <c r="A1921">
        <v>967.03932876212309</v>
      </c>
      <c r="B1921">
        <v>588.69413126320762</v>
      </c>
    </row>
    <row r="1922" spans="1:2" x14ac:dyDescent="0.25">
      <c r="A1922">
        <v>1289.6400724810289</v>
      </c>
      <c r="B1922">
        <v>716.39450711601955</v>
      </c>
    </row>
    <row r="1923" spans="1:2" x14ac:dyDescent="0.25">
      <c r="A1923">
        <v>1077.303685690362</v>
      </c>
      <c r="B1923">
        <v>459.0158043645261</v>
      </c>
    </row>
    <row r="1924" spans="1:2" x14ac:dyDescent="0.25">
      <c r="A1924">
        <v>998.17788827237109</v>
      </c>
      <c r="B1924">
        <v>591.2365572527583</v>
      </c>
    </row>
    <row r="1925" spans="1:2" x14ac:dyDescent="0.25">
      <c r="A1925">
        <v>1143.7922104202512</v>
      </c>
      <c r="B1925">
        <v>518.64417596318458</v>
      </c>
    </row>
    <row r="1926" spans="1:2" x14ac:dyDescent="0.25">
      <c r="A1926">
        <v>1016.0047182687241</v>
      </c>
      <c r="B1926">
        <v>464.0047182687241</v>
      </c>
    </row>
    <row r="1927" spans="1:2" x14ac:dyDescent="0.25">
      <c r="A1927">
        <v>1047.4615080478711</v>
      </c>
      <c r="B1927">
        <v>440.59749076806241</v>
      </c>
    </row>
    <row r="1928" spans="1:2" x14ac:dyDescent="0.25">
      <c r="A1928">
        <v>1101.4137479448443</v>
      </c>
      <c r="B1928">
        <v>549.22080701780646</v>
      </c>
    </row>
    <row r="1929" spans="1:2" x14ac:dyDescent="0.25">
      <c r="A1929">
        <v>1182.739775713907</v>
      </c>
      <c r="B1929">
        <v>625.29012794868072</v>
      </c>
    </row>
    <row r="1930" spans="1:2" x14ac:dyDescent="0.25">
      <c r="A1930">
        <v>1149.8698174830693</v>
      </c>
      <c r="B1930">
        <v>672.66556452666259</v>
      </c>
    </row>
    <row r="1931" spans="1:2" x14ac:dyDescent="0.25">
      <c r="A1931">
        <v>1215.0284052198631</v>
      </c>
      <c r="B1931">
        <v>641.82286550049548</v>
      </c>
    </row>
    <row r="1932" spans="1:2" x14ac:dyDescent="0.25">
      <c r="A1932">
        <v>1129.9082214316018</v>
      </c>
      <c r="B1932">
        <v>559.47723043732833</v>
      </c>
    </row>
    <row r="1933" spans="1:2" x14ac:dyDescent="0.25">
      <c r="A1933">
        <v>935.2307687142121</v>
      </c>
      <c r="B1933">
        <v>513.94921038294103</v>
      </c>
    </row>
    <row r="1934" spans="1:2" x14ac:dyDescent="0.25">
      <c r="A1934">
        <v>1215.1383612632019</v>
      </c>
      <c r="B1934">
        <v>542.64446416546593</v>
      </c>
    </row>
    <row r="1935" spans="1:2" x14ac:dyDescent="0.25">
      <c r="A1935">
        <v>998.90209636505324</v>
      </c>
      <c r="B1935">
        <v>565.53428780081424</v>
      </c>
    </row>
    <row r="1936" spans="1:2" x14ac:dyDescent="0.25">
      <c r="A1936">
        <v>1119.230361900758</v>
      </c>
      <c r="B1936">
        <v>626.230361900758</v>
      </c>
    </row>
    <row r="1937" spans="1:2" x14ac:dyDescent="0.25">
      <c r="A1937">
        <v>1273.5499402511318</v>
      </c>
      <c r="B1937">
        <v>638.47525037423225</v>
      </c>
    </row>
    <row r="1938" spans="1:2" x14ac:dyDescent="0.25">
      <c r="A1938">
        <v>1087.9952390012802</v>
      </c>
      <c r="B1938">
        <v>750.49460506691275</v>
      </c>
    </row>
    <row r="1939" spans="1:2" x14ac:dyDescent="0.25">
      <c r="A1939">
        <v>1088.6302156019437</v>
      </c>
      <c r="B1939">
        <v>523.63021560194386</v>
      </c>
    </row>
    <row r="1940" spans="1:2" x14ac:dyDescent="0.25">
      <c r="A1940">
        <v>1187.0727432218082</v>
      </c>
      <c r="B1940">
        <v>651.89279946048623</v>
      </c>
    </row>
    <row r="1941" spans="1:2" x14ac:dyDescent="0.25">
      <c r="A1941">
        <v>1159.3393653552009</v>
      </c>
      <c r="B1941">
        <v>607.33936535520093</v>
      </c>
    </row>
    <row r="1942" spans="1:2" x14ac:dyDescent="0.25">
      <c r="A1942">
        <v>1226.7441388503344</v>
      </c>
      <c r="B1942">
        <v>690.74413885033437</v>
      </c>
    </row>
    <row r="1943" spans="1:2" x14ac:dyDescent="0.25">
      <c r="A1943">
        <v>1051.0417914308264</v>
      </c>
      <c r="B1943">
        <v>514.19874141277387</v>
      </c>
    </row>
    <row r="1944" spans="1:2" x14ac:dyDescent="0.25">
      <c r="A1944">
        <v>1093.4610612042761</v>
      </c>
      <c r="B1944">
        <v>634.87852868405719</v>
      </c>
    </row>
    <row r="1945" spans="1:2" x14ac:dyDescent="0.25">
      <c r="A1945">
        <v>1189.1841565552495</v>
      </c>
      <c r="B1945">
        <v>609.79325231987514</v>
      </c>
    </row>
    <row r="1946" spans="1:2" x14ac:dyDescent="0.25">
      <c r="A1946">
        <v>1039.1730034815564</v>
      </c>
      <c r="B1946">
        <v>527.17300348155629</v>
      </c>
    </row>
    <row r="1947" spans="1:2" x14ac:dyDescent="0.25">
      <c r="A1947">
        <v>956.04188492064861</v>
      </c>
      <c r="B1947">
        <v>816.53595928579489</v>
      </c>
    </row>
    <row r="1948" spans="1:2" x14ac:dyDescent="0.25">
      <c r="A1948">
        <v>1064.4223224050638</v>
      </c>
      <c r="B1948">
        <v>699.46106120427612</v>
      </c>
    </row>
    <row r="1949" spans="1:2" x14ac:dyDescent="0.25">
      <c r="A1949">
        <v>1151.7343512908869</v>
      </c>
      <c r="B1949">
        <v>558.90968631554699</v>
      </c>
    </row>
    <row r="1950" spans="1:2" x14ac:dyDescent="0.25">
      <c r="A1950">
        <v>1197.5861198231971</v>
      </c>
      <c r="B1950">
        <v>659.37956703482621</v>
      </c>
    </row>
    <row r="1951" spans="1:2" x14ac:dyDescent="0.25">
      <c r="A1951">
        <v>1118.5324769556314</v>
      </c>
      <c r="B1951">
        <v>553.53247695563141</v>
      </c>
    </row>
    <row r="1952" spans="1:2" x14ac:dyDescent="0.25">
      <c r="A1952">
        <v>1373.17299996986</v>
      </c>
      <c r="B1952">
        <v>825.3027514286963</v>
      </c>
    </row>
    <row r="1953" spans="1:2" x14ac:dyDescent="0.25">
      <c r="A1953">
        <v>1078.8316787220942</v>
      </c>
      <c r="B1953">
        <v>556.17835283598617</v>
      </c>
    </row>
    <row r="1954" spans="1:2" x14ac:dyDescent="0.25">
      <c r="A1954">
        <v>1282.4082599367712</v>
      </c>
      <c r="B1954">
        <v>483.64559452528999</v>
      </c>
    </row>
    <row r="1955" spans="1:2" x14ac:dyDescent="0.25">
      <c r="A1955">
        <v>1218.9173937570501</v>
      </c>
      <c r="B1955">
        <v>491.61010971100609</v>
      </c>
    </row>
    <row r="1956" spans="1:2" x14ac:dyDescent="0.25">
      <c r="A1956">
        <v>1346.6486390948035</v>
      </c>
      <c r="B1956">
        <v>854.42787537643244</v>
      </c>
    </row>
    <row r="1957" spans="1:2" x14ac:dyDescent="0.25">
      <c r="A1957">
        <v>1267.9692416652879</v>
      </c>
      <c r="B1957">
        <v>644.41275873299946</v>
      </c>
    </row>
    <row r="1958" spans="1:2" x14ac:dyDescent="0.25">
      <c r="A1958">
        <v>1255.1898725449748</v>
      </c>
      <c r="B1958">
        <v>847.64892944763642</v>
      </c>
    </row>
    <row r="1959" spans="1:2" x14ac:dyDescent="0.25">
      <c r="A1959">
        <v>1108.9809416938065</v>
      </c>
      <c r="B1959">
        <v>489.38574549995189</v>
      </c>
    </row>
    <row r="1960" spans="1:2" x14ac:dyDescent="0.25">
      <c r="A1960">
        <v>1303.0706800876719</v>
      </c>
      <c r="B1960">
        <v>681.17320365301862</v>
      </c>
    </row>
    <row r="1961" spans="1:2" x14ac:dyDescent="0.25">
      <c r="A1961">
        <v>1052.6921054238633</v>
      </c>
      <c r="B1961">
        <v>609.55750422392543</v>
      </c>
    </row>
    <row r="1962" spans="1:2" x14ac:dyDescent="0.25">
      <c r="A1962">
        <v>1112.7778221987071</v>
      </c>
      <c r="B1962">
        <v>560.7778221987071</v>
      </c>
    </row>
    <row r="1963" spans="1:2" x14ac:dyDescent="0.25">
      <c r="A1963">
        <v>1123.0998835035296</v>
      </c>
      <c r="B1963">
        <v>583.3630095197841</v>
      </c>
    </row>
    <row r="1964" spans="1:2" x14ac:dyDescent="0.25">
      <c r="A1964">
        <v>1136.4238203466923</v>
      </c>
      <c r="B1964">
        <v>617.57215435620481</v>
      </c>
    </row>
    <row r="1965" spans="1:2" x14ac:dyDescent="0.25">
      <c r="A1965">
        <v>1345.4114739727563</v>
      </c>
      <c r="B1965">
        <v>684.18126339394246</v>
      </c>
    </row>
    <row r="1966" spans="1:2" x14ac:dyDescent="0.25">
      <c r="A1966">
        <v>1137.2979877802718</v>
      </c>
      <c r="B1966">
        <v>648.17787256767451</v>
      </c>
    </row>
    <row r="1967" spans="1:2" x14ac:dyDescent="0.25">
      <c r="A1967">
        <v>1275.7726222343194</v>
      </c>
      <c r="B1967">
        <v>687.83026274375607</v>
      </c>
    </row>
    <row r="1968" spans="1:2" x14ac:dyDescent="0.25">
      <c r="A1968">
        <v>1247.7259036128335</v>
      </c>
      <c r="B1968">
        <v>689.26094655175075</v>
      </c>
    </row>
    <row r="1969" spans="1:2" x14ac:dyDescent="0.25">
      <c r="A1969">
        <v>1426.7474418932118</v>
      </c>
      <c r="B1969">
        <v>864.89463718462002</v>
      </c>
    </row>
    <row r="1970" spans="1:2" x14ac:dyDescent="0.25">
      <c r="A1970">
        <v>1421.5990865526821</v>
      </c>
      <c r="B1970">
        <v>879.0284052198632</v>
      </c>
    </row>
    <row r="1971" spans="1:2" x14ac:dyDescent="0.25">
      <c r="A1971">
        <v>1175.4934696700686</v>
      </c>
      <c r="B1971">
        <v>700.82980024378992</v>
      </c>
    </row>
    <row r="1972" spans="1:2" x14ac:dyDescent="0.25">
      <c r="A1972">
        <v>1338.93655705834</v>
      </c>
      <c r="B1972">
        <v>825.17126738314516</v>
      </c>
    </row>
    <row r="1973" spans="1:2" x14ac:dyDescent="0.25">
      <c r="A1973">
        <v>1273.0978540330711</v>
      </c>
      <c r="B1973">
        <v>636.00812307905778</v>
      </c>
    </row>
    <row r="1974" spans="1:2" x14ac:dyDescent="0.25">
      <c r="A1974">
        <v>1362.3854091564187</v>
      </c>
      <c r="B1974">
        <v>845.16390201025956</v>
      </c>
    </row>
    <row r="1975" spans="1:2" x14ac:dyDescent="0.25">
      <c r="A1975">
        <v>1406.6717137411586</v>
      </c>
      <c r="B1975">
        <v>743.97012478052898</v>
      </c>
    </row>
    <row r="1976" spans="1:2" x14ac:dyDescent="0.25">
      <c r="A1976">
        <v>1408.8785286840571</v>
      </c>
      <c r="B1976">
        <v>771.46913877658835</v>
      </c>
    </row>
    <row r="1977" spans="1:2" x14ac:dyDescent="0.25">
      <c r="A1977">
        <v>1447.78125109044</v>
      </c>
      <c r="B1977">
        <v>780.31799742858936</v>
      </c>
    </row>
    <row r="1978" spans="1:2" x14ac:dyDescent="0.25">
      <c r="A1978">
        <v>1292.5417688356704</v>
      </c>
      <c r="B1978">
        <v>857.43662954103399</v>
      </c>
    </row>
    <row r="1979" spans="1:2" x14ac:dyDescent="0.25">
      <c r="A1979">
        <v>1422.2837276997407</v>
      </c>
      <c r="B1979">
        <v>839.68834800215427</v>
      </c>
    </row>
    <row r="1980" spans="1:2" x14ac:dyDescent="0.25">
      <c r="A1980">
        <v>1376.7945652727765</v>
      </c>
      <c r="B1980">
        <v>785.2153783540773</v>
      </c>
    </row>
    <row r="1981" spans="1:2" x14ac:dyDescent="0.25">
      <c r="A1981">
        <v>1446.3399235830948</v>
      </c>
      <c r="B1981">
        <v>963.64871079928184</v>
      </c>
    </row>
    <row r="1982" spans="1:2" x14ac:dyDescent="0.25">
      <c r="A1982">
        <v>1477.7375818530697</v>
      </c>
      <c r="B1982">
        <v>795.91214538114014</v>
      </c>
    </row>
    <row r="1983" spans="1:2" x14ac:dyDescent="0.25">
      <c r="A1983">
        <v>1348.7612166281001</v>
      </c>
      <c r="B1983">
        <v>773.50711988305557</v>
      </c>
    </row>
    <row r="1984" spans="1:2" x14ac:dyDescent="0.25">
      <c r="A1984">
        <v>1397.6127251532257</v>
      </c>
      <c r="B1984">
        <v>947.17738643573773</v>
      </c>
    </row>
    <row r="1985" spans="1:2" x14ac:dyDescent="0.25">
      <c r="A1985">
        <v>1446.0454631523664</v>
      </c>
      <c r="B1985">
        <v>799.68539193674928</v>
      </c>
    </row>
    <row r="1986" spans="1:2" x14ac:dyDescent="0.25">
      <c r="A1986">
        <v>1437.2282759683806</v>
      </c>
      <c r="B1986">
        <v>911.18429399026172</v>
      </c>
    </row>
    <row r="1987" spans="1:2" x14ac:dyDescent="0.25">
      <c r="A1987">
        <v>1400.7700780521357</v>
      </c>
      <c r="B1987">
        <v>749.48210297272396</v>
      </c>
    </row>
    <row r="1988" spans="1:2" x14ac:dyDescent="0.25">
      <c r="A1988">
        <v>1406.1304527015959</v>
      </c>
      <c r="B1988">
        <v>765.68022866638034</v>
      </c>
    </row>
    <row r="1989" spans="1:2" x14ac:dyDescent="0.25">
      <c r="A1989">
        <v>1549.1754580540598</v>
      </c>
      <c r="B1989">
        <v>1003.1813715620642</v>
      </c>
    </row>
    <row r="1990" spans="1:2" x14ac:dyDescent="0.25">
      <c r="A1990">
        <v>1647.9440647259846</v>
      </c>
      <c r="B1990">
        <v>1060.6984993609753</v>
      </c>
    </row>
    <row r="1991" spans="1:2" x14ac:dyDescent="0.25">
      <c r="A1991">
        <v>1671.0310141221141</v>
      </c>
      <c r="B1991">
        <v>1043.5648366334208</v>
      </c>
    </row>
    <row r="1992" spans="1:2" x14ac:dyDescent="0.25">
      <c r="A1992">
        <v>1509.7088334680934</v>
      </c>
      <c r="B1992">
        <v>855.29130899089125</v>
      </c>
    </row>
    <row r="1993" spans="1:2" x14ac:dyDescent="0.25">
      <c r="A1993">
        <v>1596.336770719937</v>
      </c>
      <c r="B1993">
        <v>1118.6091718634848</v>
      </c>
    </row>
    <row r="1994" spans="1:2" x14ac:dyDescent="0.25">
      <c r="A1994">
        <v>1552.8321188888633</v>
      </c>
      <c r="B1994">
        <v>816.40983980929025</v>
      </c>
    </row>
    <row r="1995" spans="1:2" x14ac:dyDescent="0.25">
      <c r="A1995">
        <v>1557.7918054528395</v>
      </c>
      <c r="B1995">
        <v>929.79180545283941</v>
      </c>
    </row>
    <row r="1996" spans="1:2" x14ac:dyDescent="0.25">
      <c r="A1996">
        <v>1299.7985362314289</v>
      </c>
      <c r="B1996">
        <v>792.41111248335847</v>
      </c>
    </row>
    <row r="1997" spans="1:2" x14ac:dyDescent="0.25">
      <c r="A1997">
        <v>1551.9850886278032</v>
      </c>
      <c r="B1997">
        <v>760.29499460372142</v>
      </c>
    </row>
    <row r="1998" spans="1:2" x14ac:dyDescent="0.25">
      <c r="A1998">
        <v>1387.871717605992</v>
      </c>
      <c r="B1998">
        <v>816.39951045865212</v>
      </c>
    </row>
    <row r="1999" spans="1:2" x14ac:dyDescent="0.25">
      <c r="A1999">
        <v>1593.0381676718735</v>
      </c>
      <c r="B1999">
        <v>821.3630095197841</v>
      </c>
    </row>
    <row r="2000" spans="1:2" x14ac:dyDescent="0.25">
      <c r="A2000">
        <v>1518.7527058246817</v>
      </c>
      <c r="B2000">
        <v>865.7527058246817</v>
      </c>
    </row>
    <row r="2001" spans="1:2" x14ac:dyDescent="0.25">
      <c r="A2001">
        <v>1525.8747229946571</v>
      </c>
      <c r="B2001">
        <v>859.33906157544152</v>
      </c>
    </row>
    <row r="2002" spans="1:2" x14ac:dyDescent="0.25">
      <c r="A2002">
        <v>1518.4089530566591</v>
      </c>
      <c r="B2002">
        <v>857.77204361640304</v>
      </c>
    </row>
    <row r="2003" spans="1:2" x14ac:dyDescent="0.25">
      <c r="A2003">
        <v>1331.490151891388</v>
      </c>
      <c r="B2003">
        <v>736.65954898060306</v>
      </c>
    </row>
    <row r="2004" spans="1:2" x14ac:dyDescent="0.25">
      <c r="A2004">
        <v>1346.7966846015756</v>
      </c>
      <c r="B2004">
        <v>755.36037601526812</v>
      </c>
    </row>
    <row r="2005" spans="1:2" x14ac:dyDescent="0.25">
      <c r="A2005">
        <v>1524.0103151603751</v>
      </c>
      <c r="B2005">
        <v>837.0284052198632</v>
      </c>
    </row>
    <row r="2006" spans="1:2" x14ac:dyDescent="0.25">
      <c r="A2006">
        <v>1470.4063930428929</v>
      </c>
      <c r="B2006">
        <v>759.17694689674613</v>
      </c>
    </row>
    <row r="2007" spans="1:2" x14ac:dyDescent="0.25">
      <c r="A2007">
        <v>1364.1919881041713</v>
      </c>
      <c r="B2007">
        <v>748.57888809381643</v>
      </c>
    </row>
    <row r="2008" spans="1:2" x14ac:dyDescent="0.25">
      <c r="A2008">
        <v>1350.8961239073813</v>
      </c>
      <c r="B2008">
        <v>569.15914381495975</v>
      </c>
    </row>
    <row r="2009" spans="1:2" x14ac:dyDescent="0.25">
      <c r="A2009">
        <v>1370.9937088313013</v>
      </c>
      <c r="B2009">
        <v>740.82431174208637</v>
      </c>
    </row>
    <row r="2010" spans="1:2" x14ac:dyDescent="0.25">
      <c r="A2010">
        <v>1012.4955721558385</v>
      </c>
      <c r="B2010">
        <v>501.11019456212773</v>
      </c>
    </row>
    <row r="2011" spans="1:2" x14ac:dyDescent="0.25">
      <c r="A2011">
        <v>1077.4817085856084</v>
      </c>
      <c r="B2011">
        <v>388.49538090283755</v>
      </c>
    </row>
    <row r="2012" spans="1:2" x14ac:dyDescent="0.25">
      <c r="A2012">
        <v>950.57293041200353</v>
      </c>
      <c r="B2012">
        <v>421.19549383358969</v>
      </c>
    </row>
    <row r="2013" spans="1:2" x14ac:dyDescent="0.25">
      <c r="A2013">
        <v>1056.2611607689473</v>
      </c>
      <c r="B2013">
        <v>345.08265025406865</v>
      </c>
    </row>
    <row r="2014" spans="1:2" x14ac:dyDescent="0.25">
      <c r="A2014">
        <v>1070.4001686767435</v>
      </c>
      <c r="B2014">
        <v>593.25566291768257</v>
      </c>
    </row>
    <row r="2015" spans="1:2" x14ac:dyDescent="0.25">
      <c r="A2015">
        <v>1198.3940000513737</v>
      </c>
      <c r="B2015">
        <v>642.52416114057496</v>
      </c>
    </row>
    <row r="2016" spans="1:2" x14ac:dyDescent="0.25">
      <c r="A2016">
        <v>1048.37373116141</v>
      </c>
      <c r="B2016">
        <v>428.26094655175075</v>
      </c>
    </row>
    <row r="2017" spans="1:2" x14ac:dyDescent="0.25">
      <c r="A2017">
        <v>1085.9411311645204</v>
      </c>
      <c r="B2017">
        <v>332.35562727844382</v>
      </c>
    </row>
    <row r="2018" spans="1:2" x14ac:dyDescent="0.25">
      <c r="A2018">
        <v>952.91397496939851</v>
      </c>
      <c r="B2018">
        <v>317.0742759200005</v>
      </c>
    </row>
    <row r="2019" spans="1:2" x14ac:dyDescent="0.25">
      <c r="A2019">
        <v>1231.1255292944541</v>
      </c>
      <c r="B2019">
        <v>579.66556452666259</v>
      </c>
    </row>
    <row r="2020" spans="1:2" x14ac:dyDescent="0.25">
      <c r="A2020">
        <v>1272.5099971696886</v>
      </c>
      <c r="B2020">
        <v>378.76725124404697</v>
      </c>
    </row>
    <row r="2021" spans="1:2" x14ac:dyDescent="0.25">
      <c r="A2021">
        <v>894.02213668186312</v>
      </c>
      <c r="B2021">
        <v>269.7140286210664</v>
      </c>
    </row>
    <row r="2022" spans="1:2" x14ac:dyDescent="0.25">
      <c r="A2022">
        <v>1133.4202149874807</v>
      </c>
      <c r="B2022">
        <v>428.41179826699226</v>
      </c>
    </row>
    <row r="2023" spans="1:2" x14ac:dyDescent="0.25">
      <c r="A2023">
        <v>1071.5497115337603</v>
      </c>
      <c r="B2023">
        <v>433.16858760139439</v>
      </c>
    </row>
    <row r="2024" spans="1:2" x14ac:dyDescent="0.25">
      <c r="A2024">
        <v>940.27343054826304</v>
      </c>
      <c r="B2024">
        <v>320.16753886819561</v>
      </c>
    </row>
    <row r="2025" spans="1:2" x14ac:dyDescent="0.25">
      <c r="A2025">
        <v>1031.1057721136162</v>
      </c>
      <c r="B2025">
        <v>450.03435230976407</v>
      </c>
    </row>
    <row r="2026" spans="1:2" x14ac:dyDescent="0.25">
      <c r="A2026">
        <v>1113.0334866984952</v>
      </c>
      <c r="B2026">
        <v>415.79705285004945</v>
      </c>
    </row>
    <row r="2027" spans="1:2" x14ac:dyDescent="0.25">
      <c r="A2027">
        <v>1105.5147110153421</v>
      </c>
      <c r="B2027">
        <v>527.75939907783356</v>
      </c>
    </row>
    <row r="2028" spans="1:2" x14ac:dyDescent="0.25">
      <c r="A2028">
        <v>1281.7079187327247</v>
      </c>
      <c r="B2028">
        <v>648.70791873272469</v>
      </c>
    </row>
    <row r="2029" spans="1:2" x14ac:dyDescent="0.25">
      <c r="A2029">
        <v>1063.9722280364465</v>
      </c>
      <c r="B2029">
        <v>563.25931469202988</v>
      </c>
    </row>
    <row r="2030" spans="1:2" x14ac:dyDescent="0.25">
      <c r="A2030">
        <v>1272.0007175797871</v>
      </c>
      <c r="B2030">
        <v>367.70403693901528</v>
      </c>
    </row>
    <row r="2031" spans="1:2" x14ac:dyDescent="0.25">
      <c r="A2031">
        <v>1040.5791984005605</v>
      </c>
      <c r="B2031">
        <v>406.9314288942295</v>
      </c>
    </row>
    <row r="2032" spans="1:2" x14ac:dyDescent="0.25">
      <c r="A2032">
        <v>976.6562827929547</v>
      </c>
      <c r="B2032">
        <v>307.66860641636345</v>
      </c>
    </row>
    <row r="2033" spans="1:2" x14ac:dyDescent="0.25">
      <c r="A2033">
        <v>1213.8222601486693</v>
      </c>
      <c r="B2033">
        <v>589.02779986803694</v>
      </c>
    </row>
    <row r="2034" spans="1:2" x14ac:dyDescent="0.25">
      <c r="A2034">
        <v>1046.8186398684118</v>
      </c>
      <c r="B2034">
        <v>295.14090110448569</v>
      </c>
    </row>
    <row r="2035" spans="1:2" x14ac:dyDescent="0.25">
      <c r="A2035">
        <v>1261.8079593665639</v>
      </c>
      <c r="B2035">
        <v>403.71926320981015</v>
      </c>
    </row>
    <row r="2036" spans="1:2" x14ac:dyDescent="0.25">
      <c r="A2036">
        <v>1069.3184118992183</v>
      </c>
      <c r="B2036">
        <v>451.03786060396487</v>
      </c>
    </row>
    <row r="2037" spans="1:2" x14ac:dyDescent="0.25">
      <c r="A2037">
        <v>1028.8183243654667</v>
      </c>
      <c r="B2037">
        <v>437.23946419720517</v>
      </c>
    </row>
    <row r="2038" spans="1:2" x14ac:dyDescent="0.25">
      <c r="A2038">
        <v>1033.5228904403396</v>
      </c>
      <c r="B2038">
        <v>572.95991855343254</v>
      </c>
    </row>
    <row r="2039" spans="1:2" x14ac:dyDescent="0.25">
      <c r="A2039">
        <v>1236.9265644641166</v>
      </c>
      <c r="B2039">
        <v>601.3763104254474</v>
      </c>
    </row>
    <row r="2040" spans="1:2" x14ac:dyDescent="0.25">
      <c r="A2040">
        <v>1211.0156778414928</v>
      </c>
      <c r="B2040">
        <v>394.45399704137043</v>
      </c>
    </row>
    <row r="2041" spans="1:2" x14ac:dyDescent="0.25">
      <c r="A2041">
        <v>1181.3338909433367</v>
      </c>
      <c r="B2041">
        <v>503.47767129684905</v>
      </c>
    </row>
    <row r="2042" spans="1:2" x14ac:dyDescent="0.25">
      <c r="A2042">
        <v>1133.626129064849</v>
      </c>
      <c r="B2042">
        <v>407.33824773901313</v>
      </c>
    </row>
    <row r="2043" spans="1:2" x14ac:dyDescent="0.25">
      <c r="A2043">
        <v>994.09764574548001</v>
      </c>
      <c r="B2043">
        <v>405.5478167873917</v>
      </c>
    </row>
    <row r="2044" spans="1:2" x14ac:dyDescent="0.25">
      <c r="A2044">
        <v>1256.2452886030442</v>
      </c>
      <c r="B2044">
        <v>541.20335083549298</v>
      </c>
    </row>
    <row r="2045" spans="1:2" x14ac:dyDescent="0.25">
      <c r="A2045">
        <v>1231.5035383285799</v>
      </c>
      <c r="B2045">
        <v>589.29492035452483</v>
      </c>
    </row>
    <row r="2046" spans="1:2" x14ac:dyDescent="0.25">
      <c r="A2046">
        <v>1167.4875622869831</v>
      </c>
      <c r="B2046">
        <v>455.96637627784605</v>
      </c>
    </row>
    <row r="2047" spans="1:2" x14ac:dyDescent="0.25">
      <c r="A2047">
        <v>1210.979008820638</v>
      </c>
      <c r="B2047">
        <v>445.86859672602782</v>
      </c>
    </row>
    <row r="2048" spans="1:2" x14ac:dyDescent="0.25">
      <c r="A2048">
        <v>1322.722720507069</v>
      </c>
      <c r="B2048">
        <v>440.35364030375894</v>
      </c>
    </row>
    <row r="2049" spans="1:2" x14ac:dyDescent="0.25">
      <c r="A2049">
        <v>1358.0678887850174</v>
      </c>
      <c r="B2049">
        <v>624.0131222215341</v>
      </c>
    </row>
    <row r="2050" spans="1:2" x14ac:dyDescent="0.25">
      <c r="A2050">
        <v>1201.1365037003306</v>
      </c>
      <c r="B2050">
        <v>456.78323469516374</v>
      </c>
    </row>
    <row r="2051" spans="1:2" x14ac:dyDescent="0.25">
      <c r="A2051">
        <v>1129.3139171158828</v>
      </c>
      <c r="B2051">
        <v>553.27260827075327</v>
      </c>
    </row>
    <row r="2052" spans="1:2" x14ac:dyDescent="0.25">
      <c r="A2052">
        <v>1215.2961290962044</v>
      </c>
      <c r="B2052">
        <v>529.26094655175075</v>
      </c>
    </row>
    <row r="2053" spans="1:2" x14ac:dyDescent="0.25">
      <c r="A2053">
        <v>1291.4216059505113</v>
      </c>
      <c r="B2053">
        <v>650.75433044312842</v>
      </c>
    </row>
    <row r="2054" spans="1:2" x14ac:dyDescent="0.25">
      <c r="A2054">
        <v>1266.5629455597302</v>
      </c>
      <c r="B2054">
        <v>533.91306095261598</v>
      </c>
    </row>
    <row r="2055" spans="1:2" x14ac:dyDescent="0.25">
      <c r="A2055">
        <v>1176.8672458054641</v>
      </c>
      <c r="B2055">
        <v>446.31219371478772</v>
      </c>
    </row>
    <row r="2056" spans="1:2" x14ac:dyDescent="0.25">
      <c r="A2056">
        <v>1404.7287386666412</v>
      </c>
      <c r="B2056">
        <v>576.15521488311288</v>
      </c>
    </row>
    <row r="2057" spans="1:2" x14ac:dyDescent="0.25">
      <c r="A2057">
        <v>1352.3179974285893</v>
      </c>
      <c r="B2057">
        <v>653.45390657709925</v>
      </c>
    </row>
    <row r="2058" spans="1:2" x14ac:dyDescent="0.25">
      <c r="A2058">
        <v>1454.0381676718735</v>
      </c>
      <c r="B2058">
        <v>518.86859672602782</v>
      </c>
    </row>
    <row r="2059" spans="1:2" x14ac:dyDescent="0.25">
      <c r="A2059">
        <v>1439.5841301820024</v>
      </c>
      <c r="B2059">
        <v>480.98457241820466</v>
      </c>
    </row>
    <row r="2060" spans="1:2" x14ac:dyDescent="0.25">
      <c r="A2060">
        <v>1401.3393653552009</v>
      </c>
      <c r="B2060">
        <v>528.22308322852757</v>
      </c>
    </row>
    <row r="2061" spans="1:2" x14ac:dyDescent="0.25">
      <c r="A2061">
        <v>1386.1893816436329</v>
      </c>
      <c r="B2061">
        <v>666.08451719312643</v>
      </c>
    </row>
    <row r="2062" spans="1:2" x14ac:dyDescent="0.25">
      <c r="A2062">
        <v>1531.3486771603903</v>
      </c>
      <c r="B2062">
        <v>653.82113050370629</v>
      </c>
    </row>
    <row r="2063" spans="1:2" x14ac:dyDescent="0.25">
      <c r="A2063">
        <v>1324.4229758595588</v>
      </c>
      <c r="B2063">
        <v>682.17605017142932</v>
      </c>
    </row>
    <row r="2064" spans="1:2" x14ac:dyDescent="0.25">
      <c r="A2064">
        <v>1583.5851316276373</v>
      </c>
      <c r="B2064">
        <v>539.0101064546717</v>
      </c>
    </row>
    <row r="2065" spans="1:2" x14ac:dyDescent="0.25">
      <c r="A2065">
        <v>1154.2217787990853</v>
      </c>
      <c r="B2065">
        <v>567.2065905628865</v>
      </c>
    </row>
    <row r="2066" spans="1:2" x14ac:dyDescent="0.25">
      <c r="A2066">
        <v>1274.9525017813705</v>
      </c>
      <c r="B2066">
        <v>447.09916198613013</v>
      </c>
    </row>
    <row r="2067" spans="1:2" x14ac:dyDescent="0.25">
      <c r="A2067">
        <v>1291.0961230053838</v>
      </c>
      <c r="B2067">
        <v>708.55128130390744</v>
      </c>
    </row>
    <row r="2068" spans="1:2" x14ac:dyDescent="0.25">
      <c r="A2068">
        <v>1217.9643618837354</v>
      </c>
      <c r="B2068">
        <v>586.5952980199304</v>
      </c>
    </row>
    <row r="2069" spans="1:2" x14ac:dyDescent="0.25">
      <c r="A2069">
        <v>1355.4124312005663</v>
      </c>
      <c r="B2069">
        <v>669.23248743924432</v>
      </c>
    </row>
    <row r="2070" spans="1:2" x14ac:dyDescent="0.25">
      <c r="A2070">
        <v>1178.657671823076</v>
      </c>
      <c r="B2070">
        <v>436.04259470834364</v>
      </c>
    </row>
    <row r="2071" spans="1:2" x14ac:dyDescent="0.25">
      <c r="A2071">
        <v>1294.4186132614923</v>
      </c>
      <c r="B2071">
        <v>468.21667643048255</v>
      </c>
    </row>
    <row r="2072" spans="1:2" x14ac:dyDescent="0.25">
      <c r="A2072">
        <v>1294.4228266371749</v>
      </c>
      <c r="B2072">
        <v>487.80637215324327</v>
      </c>
    </row>
    <row r="2073" spans="1:2" x14ac:dyDescent="0.25">
      <c r="A2073">
        <v>1404.1472755647533</v>
      </c>
      <c r="B2073">
        <v>607.2720094444561</v>
      </c>
    </row>
    <row r="2074" spans="1:2" x14ac:dyDescent="0.25">
      <c r="A2074">
        <v>1384.1163126705728</v>
      </c>
      <c r="B2074">
        <v>636.67853506652</v>
      </c>
    </row>
    <row r="2075" spans="1:2" x14ac:dyDescent="0.25">
      <c r="A2075">
        <v>1303.6020567271055</v>
      </c>
      <c r="B2075">
        <v>522.24479447173178</v>
      </c>
    </row>
    <row r="2076" spans="1:2" x14ac:dyDescent="0.25">
      <c r="A2076">
        <v>1199.6980632848224</v>
      </c>
      <c r="B2076">
        <v>638.42340712695045</v>
      </c>
    </row>
    <row r="2077" spans="1:2" x14ac:dyDescent="0.25">
      <c r="A2077">
        <v>1188.8472290550158</v>
      </c>
      <c r="B2077">
        <v>599.42495116664986</v>
      </c>
    </row>
    <row r="2078" spans="1:2" x14ac:dyDescent="0.25">
      <c r="A2078">
        <v>1181.2712678244068</v>
      </c>
      <c r="B2078">
        <v>441.14136104861927</v>
      </c>
    </row>
    <row r="2079" spans="1:2" x14ac:dyDescent="0.25">
      <c r="A2079">
        <v>1241.2394641972051</v>
      </c>
      <c r="B2079">
        <v>486.93775269294122</v>
      </c>
    </row>
    <row r="2080" spans="1:2" x14ac:dyDescent="0.25">
      <c r="A2080">
        <v>1350.8810561267624</v>
      </c>
      <c r="B2080">
        <v>508.28589893498133</v>
      </c>
    </row>
    <row r="2081" spans="1:2" x14ac:dyDescent="0.25">
      <c r="A2081">
        <v>1294.2522101418531</v>
      </c>
      <c r="B2081">
        <v>415.05829460266841</v>
      </c>
    </row>
    <row r="2082" spans="1:2" x14ac:dyDescent="0.25">
      <c r="A2082">
        <v>1405.5151055179674</v>
      </c>
      <c r="B2082">
        <v>380.35876714496305</v>
      </c>
    </row>
    <row r="2083" spans="1:2" x14ac:dyDescent="0.25">
      <c r="A2083">
        <v>1321.2794487576837</v>
      </c>
      <c r="B2083">
        <v>316.78025006212624</v>
      </c>
    </row>
    <row r="2084" spans="1:2" x14ac:dyDescent="0.25">
      <c r="A2084">
        <v>1488.8872098712836</v>
      </c>
      <c r="B2084">
        <v>573.00360288064519</v>
      </c>
    </row>
    <row r="2085" spans="1:2" x14ac:dyDescent="0.25">
      <c r="A2085">
        <v>1327.1469076191099</v>
      </c>
      <c r="B2085">
        <v>623.3027514286963</v>
      </c>
    </row>
    <row r="2086" spans="1:2" x14ac:dyDescent="0.25">
      <c r="A2086">
        <v>1232.6419670875041</v>
      </c>
      <c r="B2086">
        <v>316.08254364122729</v>
      </c>
    </row>
    <row r="2087" spans="1:2" x14ac:dyDescent="0.25">
      <c r="A2087">
        <v>1321.1778980845684</v>
      </c>
      <c r="B2087">
        <v>484.15149423257128</v>
      </c>
    </row>
    <row r="2088" spans="1:2" x14ac:dyDescent="0.25">
      <c r="A2088">
        <v>1281.2278565827407</v>
      </c>
      <c r="B2088">
        <v>427.14995246432954</v>
      </c>
    </row>
    <row r="2089" spans="1:2" x14ac:dyDescent="0.25">
      <c r="A2089">
        <v>1122.6937031308223</v>
      </c>
      <c r="B2089">
        <v>538.45400185521873</v>
      </c>
    </row>
    <row r="2090" spans="1:2" x14ac:dyDescent="0.25">
      <c r="A2090">
        <v>1412.8689066125248</v>
      </c>
      <c r="B2090">
        <v>642.29926326441023</v>
      </c>
    </row>
    <row r="2091" spans="1:2" x14ac:dyDescent="0.25">
      <c r="A2091">
        <v>1273.7214488789814</v>
      </c>
      <c r="B2091">
        <v>417.6318957347998</v>
      </c>
    </row>
    <row r="2092" spans="1:2" x14ac:dyDescent="0.25">
      <c r="A2092">
        <v>1391.9454749733079</v>
      </c>
      <c r="B2092">
        <v>627.94547497330791</v>
      </c>
    </row>
    <row r="2093" spans="1:2" x14ac:dyDescent="0.25">
      <c r="A2093">
        <v>1274.3570008936967</v>
      </c>
      <c r="B2093">
        <v>486.35700089369675</v>
      </c>
    </row>
    <row r="2094" spans="1:2" x14ac:dyDescent="0.25">
      <c r="A2094">
        <v>1285.9432551765742</v>
      </c>
      <c r="B2094">
        <v>381.2477891238243</v>
      </c>
    </row>
    <row r="2095" spans="1:2" x14ac:dyDescent="0.25">
      <c r="A2095">
        <v>1225.7492698690417</v>
      </c>
      <c r="B2095">
        <v>452.07522362841939</v>
      </c>
    </row>
    <row r="2096" spans="1:2" x14ac:dyDescent="0.25">
      <c r="A2096">
        <v>1425.8059246584432</v>
      </c>
      <c r="B2096">
        <v>452.65497834896678</v>
      </c>
    </row>
    <row r="2097" spans="1:2" x14ac:dyDescent="0.25">
      <c r="A2097">
        <v>1415.4082599367712</v>
      </c>
      <c r="B2097">
        <v>412.64559452528999</v>
      </c>
    </row>
    <row r="2098" spans="1:2" x14ac:dyDescent="0.25">
      <c r="A2098">
        <v>1457.7013281116372</v>
      </c>
      <c r="B2098">
        <v>623.98508862780329</v>
      </c>
    </row>
    <row r="2099" spans="1:2" x14ac:dyDescent="0.25">
      <c r="A2099">
        <v>1535.6723831100257</v>
      </c>
      <c r="B2099">
        <v>634.17921824810674</v>
      </c>
    </row>
    <row r="2100" spans="1:2" x14ac:dyDescent="0.25">
      <c r="A2100">
        <v>1490.3597441460934</v>
      </c>
      <c r="B2100">
        <v>610.93792109195488</v>
      </c>
    </row>
    <row r="2101" spans="1:2" x14ac:dyDescent="0.25">
      <c r="A2101">
        <v>1277.940361133223</v>
      </c>
      <c r="B2101">
        <v>411.94036113322306</v>
      </c>
    </row>
    <row r="2102" spans="1:2" x14ac:dyDescent="0.25">
      <c r="A2102">
        <v>1501.2720094444562</v>
      </c>
      <c r="B2102">
        <v>615.49578839226933</v>
      </c>
    </row>
    <row r="2103" spans="1:2" x14ac:dyDescent="0.25">
      <c r="A2103">
        <v>1379.1544846618081</v>
      </c>
      <c r="B2103">
        <v>546.15448466180817</v>
      </c>
    </row>
    <row r="2104" spans="1:2" x14ac:dyDescent="0.25">
      <c r="A2104">
        <v>1359.1960450250313</v>
      </c>
      <c r="B2104">
        <v>469.72604732295008</v>
      </c>
    </row>
    <row r="2105" spans="1:2" x14ac:dyDescent="0.25">
      <c r="A2105">
        <v>1383.764122145089</v>
      </c>
      <c r="B2105">
        <v>680.22366994909248</v>
      </c>
    </row>
    <row r="2106" spans="1:2" x14ac:dyDescent="0.25">
      <c r="A2106">
        <v>1431.9787821290151</v>
      </c>
      <c r="B2106">
        <v>409.64017309277739</v>
      </c>
    </row>
    <row r="2107" spans="1:2" x14ac:dyDescent="0.25">
      <c r="A2107">
        <v>1524.0097098085489</v>
      </c>
      <c r="B2107">
        <v>590.15284585994789</v>
      </c>
    </row>
    <row r="2108" spans="1:2" x14ac:dyDescent="0.25">
      <c r="A2108">
        <v>1475.6919686995036</v>
      </c>
      <c r="B2108">
        <v>668.27450121972265</v>
      </c>
    </row>
    <row r="2109" spans="1:2" x14ac:dyDescent="0.25">
      <c r="A2109">
        <v>1330.7618774756763</v>
      </c>
      <c r="B2109">
        <v>586.94772270680392</v>
      </c>
    </row>
    <row r="2110" spans="1:2" x14ac:dyDescent="0.25">
      <c r="A2110">
        <v>1304.5492717702127</v>
      </c>
      <c r="B2110">
        <v>669.96459193298551</v>
      </c>
    </row>
    <row r="2111" spans="1:2" x14ac:dyDescent="0.25">
      <c r="A2111">
        <v>1423.7419962645017</v>
      </c>
      <c r="B2111">
        <v>554.03435230976402</v>
      </c>
    </row>
    <row r="2112" spans="1:2" x14ac:dyDescent="0.25">
      <c r="A2112">
        <v>1596.2324874392443</v>
      </c>
      <c r="B2112">
        <v>637.29012794868072</v>
      </c>
    </row>
    <row r="2113" spans="1:2" x14ac:dyDescent="0.25">
      <c r="A2113">
        <v>1633.327762579946</v>
      </c>
      <c r="B2113">
        <v>673.20180987286176</v>
      </c>
    </row>
    <row r="2114" spans="1:2" x14ac:dyDescent="0.25">
      <c r="A2114">
        <v>1447.3776813366549</v>
      </c>
      <c r="B2114">
        <v>684.33364672384278</v>
      </c>
    </row>
    <row r="2115" spans="1:2" x14ac:dyDescent="0.25">
      <c r="A2115">
        <v>1466.0585998675551</v>
      </c>
      <c r="B2115">
        <v>691.9965016476558</v>
      </c>
    </row>
    <row r="2116" spans="1:2" x14ac:dyDescent="0.25">
      <c r="A2116">
        <v>1496.1006494097307</v>
      </c>
      <c r="B2116">
        <v>713.6329024836192</v>
      </c>
    </row>
    <row r="2117" spans="1:2" x14ac:dyDescent="0.25">
      <c r="A2117">
        <v>1677.8493063562476</v>
      </c>
      <c r="B2117">
        <v>571.15283156082319</v>
      </c>
    </row>
    <row r="2118" spans="1:2" x14ac:dyDescent="0.25">
      <c r="A2118">
        <v>1576.4194481655957</v>
      </c>
      <c r="B2118">
        <v>690.08451719312643</v>
      </c>
    </row>
    <row r="2119" spans="1:2" x14ac:dyDescent="0.25">
      <c r="A2119">
        <v>1287.4934696700686</v>
      </c>
      <c r="B2119">
        <v>447.05917288961507</v>
      </c>
    </row>
    <row r="2120" spans="1:2" x14ac:dyDescent="0.25">
      <c r="A2120">
        <v>1471.3393653552009</v>
      </c>
      <c r="B2120">
        <v>623.81336468961513</v>
      </c>
    </row>
    <row r="2121" spans="1:2" x14ac:dyDescent="0.25">
      <c r="A2121">
        <v>1321.4127587329995</v>
      </c>
      <c r="B2121">
        <v>625.04164312409785</v>
      </c>
    </row>
    <row r="2122" spans="1:2" x14ac:dyDescent="0.25">
      <c r="A2122">
        <v>1457.7392867864228</v>
      </c>
      <c r="B2122">
        <v>360.65368651165625</v>
      </c>
    </row>
    <row r="2123" spans="1:2" x14ac:dyDescent="0.25">
      <c r="A2123">
        <v>1484.4205278396539</v>
      </c>
      <c r="B2123">
        <v>500.79169597171017</v>
      </c>
    </row>
    <row r="2124" spans="1:2" x14ac:dyDescent="0.25">
      <c r="A2124">
        <v>1448.3233895071851</v>
      </c>
      <c r="B2124">
        <v>599.70173381160907</v>
      </c>
    </row>
    <row r="2125" spans="1:2" x14ac:dyDescent="0.25">
      <c r="A2125">
        <v>1406.9377526929411</v>
      </c>
      <c r="B2125">
        <v>559.93775269294122</v>
      </c>
    </row>
    <row r="2126" spans="1:2" x14ac:dyDescent="0.25">
      <c r="A2126">
        <v>1345.4137092289802</v>
      </c>
      <c r="B2126">
        <v>606.98052042795871</v>
      </c>
    </row>
    <row r="2127" spans="1:2" x14ac:dyDescent="0.25">
      <c r="A2127">
        <v>1496.3351932499284</v>
      </c>
      <c r="B2127">
        <v>562.36516257198718</v>
      </c>
    </row>
    <row r="2128" spans="1:2" x14ac:dyDescent="0.25">
      <c r="A2128">
        <v>1601.0770729721105</v>
      </c>
      <c r="B2128">
        <v>649.57148104474231</v>
      </c>
    </row>
    <row r="2129" spans="1:2" x14ac:dyDescent="0.25">
      <c r="A2129">
        <v>1412.1355188250218</v>
      </c>
      <c r="B2129">
        <v>539.46505656642114</v>
      </c>
    </row>
    <row r="2130" spans="1:2" x14ac:dyDescent="0.25">
      <c r="A2130">
        <v>1456.0213991088917</v>
      </c>
      <c r="B2130">
        <v>399.72823020153783</v>
      </c>
    </row>
    <row r="2131" spans="1:2" x14ac:dyDescent="0.25">
      <c r="A2131">
        <v>1358.9287497697958</v>
      </c>
      <c r="B2131">
        <v>518.59331704307317</v>
      </c>
    </row>
    <row r="2132" spans="1:2" x14ac:dyDescent="0.25">
      <c r="A2132">
        <v>1418.4215246163933</v>
      </c>
      <c r="B2132">
        <v>460.39479808914109</v>
      </c>
    </row>
    <row r="2133" spans="1:2" x14ac:dyDescent="0.25">
      <c r="A2133">
        <v>1284.5147615824942</v>
      </c>
      <c r="B2133">
        <v>472.39364636643495</v>
      </c>
    </row>
    <row r="2134" spans="1:2" x14ac:dyDescent="0.25">
      <c r="A2134">
        <v>1248.8218386055205</v>
      </c>
      <c r="B2134">
        <v>760.81398529904232</v>
      </c>
    </row>
    <row r="2135" spans="1:2" x14ac:dyDescent="0.25">
      <c r="A2135">
        <v>1493.437170733743</v>
      </c>
      <c r="B2135">
        <v>572.75576408796223</v>
      </c>
    </row>
    <row r="2136" spans="1:2" x14ac:dyDescent="0.25">
      <c r="A2136">
        <v>1396.5136895275127</v>
      </c>
      <c r="B2136">
        <v>474.16180514599307</v>
      </c>
    </row>
    <row r="2137" spans="1:2" x14ac:dyDescent="0.25">
      <c r="A2137">
        <v>1620.1472755647533</v>
      </c>
      <c r="B2137">
        <v>585.58174967520176</v>
      </c>
    </row>
    <row r="2138" spans="1:2" x14ac:dyDescent="0.25">
      <c r="A2138">
        <v>1501.873538309103</v>
      </c>
      <c r="B2138">
        <v>559.67546700715491</v>
      </c>
    </row>
    <row r="2139" spans="1:2" x14ac:dyDescent="0.25">
      <c r="A2139">
        <v>1459.2000222302349</v>
      </c>
      <c r="B2139">
        <v>499.31885084561918</v>
      </c>
    </row>
    <row r="2140" spans="1:2" x14ac:dyDescent="0.25">
      <c r="A2140">
        <v>1472.8740555466773</v>
      </c>
      <c r="B2140">
        <v>608.44904772545829</v>
      </c>
    </row>
    <row r="2141" spans="1:2" x14ac:dyDescent="0.25">
      <c r="A2141">
        <v>1474.8560525399396</v>
      </c>
      <c r="B2141">
        <v>498.5069855521063</v>
      </c>
    </row>
    <row r="2142" spans="1:2" x14ac:dyDescent="0.25">
      <c r="A2142">
        <v>1401.1614805355348</v>
      </c>
      <c r="B2142">
        <v>392.08265025406865</v>
      </c>
    </row>
    <row r="2143" spans="1:2" x14ac:dyDescent="0.25">
      <c r="A2143">
        <v>1355.4587770471892</v>
      </c>
      <c r="B2143">
        <v>509.27525577101585</v>
      </c>
    </row>
    <row r="2144" spans="1:2" x14ac:dyDescent="0.25">
      <c r="A2144">
        <v>1245.2789055700716</v>
      </c>
      <c r="B2144">
        <v>411.39702691750631</v>
      </c>
    </row>
    <row r="2145" spans="1:2" x14ac:dyDescent="0.25">
      <c r="A2145">
        <v>1296.3206874585926</v>
      </c>
      <c r="B2145">
        <v>409.05596011047118</v>
      </c>
    </row>
    <row r="2146" spans="1:2" x14ac:dyDescent="0.25">
      <c r="A2146">
        <v>1566.8123783820172</v>
      </c>
      <c r="B2146">
        <v>415.13800739045735</v>
      </c>
    </row>
    <row r="2147" spans="1:2" x14ac:dyDescent="0.25">
      <c r="A2147">
        <v>1339.5820049388224</v>
      </c>
      <c r="B2147">
        <v>626.54214439507359</v>
      </c>
    </row>
    <row r="2148" spans="1:2" x14ac:dyDescent="0.25">
      <c r="A2148">
        <v>1557.9566197595445</v>
      </c>
      <c r="B2148">
        <v>655.64216441830808</v>
      </c>
    </row>
    <row r="2149" spans="1:2" x14ac:dyDescent="0.25">
      <c r="A2149">
        <v>1578.1127579184633</v>
      </c>
      <c r="B2149">
        <v>560.58408420790715</v>
      </c>
    </row>
    <row r="2150" spans="1:2" x14ac:dyDescent="0.25">
      <c r="A2150">
        <v>1359.7418927397509</v>
      </c>
      <c r="B2150">
        <v>535.76798509050127</v>
      </c>
    </row>
    <row r="2151" spans="1:2" x14ac:dyDescent="0.25">
      <c r="A2151">
        <v>1373.0947822313869</v>
      </c>
      <c r="B2151">
        <v>523.53446593926571</v>
      </c>
    </row>
    <row r="2152" spans="1:2" x14ac:dyDescent="0.25">
      <c r="A2152">
        <v>1523.0735389812901</v>
      </c>
      <c r="B2152">
        <v>664.49578839226933</v>
      </c>
    </row>
    <row r="2153" spans="1:2" x14ac:dyDescent="0.25">
      <c r="A2153">
        <v>1399.7655800002815</v>
      </c>
      <c r="B2153">
        <v>593.1224080297992</v>
      </c>
    </row>
    <row r="2154" spans="1:2" x14ac:dyDescent="0.25">
      <c r="A2154">
        <v>1532.1135596165636</v>
      </c>
      <c r="B2154">
        <v>577.87712576811793</v>
      </c>
    </row>
    <row r="2155" spans="1:2" x14ac:dyDescent="0.25">
      <c r="A2155">
        <v>1535.9389553545777</v>
      </c>
      <c r="B2155">
        <v>587.9548007713787</v>
      </c>
    </row>
    <row r="2156" spans="1:2" x14ac:dyDescent="0.25">
      <c r="A2156">
        <v>1513.2825787920349</v>
      </c>
      <c r="B2156">
        <v>667.27450121972265</v>
      </c>
    </row>
    <row r="2157" spans="1:2" x14ac:dyDescent="0.25">
      <c r="A2157">
        <v>1542.8698174830693</v>
      </c>
      <c r="B2157">
        <v>631.678734596808</v>
      </c>
    </row>
    <row r="2158" spans="1:2" x14ac:dyDescent="0.25">
      <c r="A2158">
        <v>1529.4366295410341</v>
      </c>
      <c r="B2158">
        <v>643.87533811646176</v>
      </c>
    </row>
    <row r="2159" spans="1:2" x14ac:dyDescent="0.25">
      <c r="A2159">
        <v>1526.4137479448443</v>
      </c>
      <c r="B2159">
        <v>622.96924166528788</v>
      </c>
    </row>
    <row r="2160" spans="1:2" x14ac:dyDescent="0.25">
      <c r="A2160">
        <v>1439.0998835035296</v>
      </c>
      <c r="B2160">
        <v>539.12412895480588</v>
      </c>
    </row>
    <row r="2161" spans="1:2" x14ac:dyDescent="0.25">
      <c r="A2161">
        <v>1681.9518490540888</v>
      </c>
      <c r="B2161">
        <v>558.5047683278774</v>
      </c>
    </row>
    <row r="2162" spans="1:2" x14ac:dyDescent="0.25">
      <c r="A2162">
        <v>1545.8681669546579</v>
      </c>
      <c r="B2162">
        <v>579.490151891388</v>
      </c>
    </row>
    <row r="2163" spans="1:2" x14ac:dyDescent="0.25">
      <c r="A2163">
        <v>1409.7631153729842</v>
      </c>
      <c r="B2163">
        <v>462.31215901107635</v>
      </c>
    </row>
    <row r="2164" spans="1:2" x14ac:dyDescent="0.25">
      <c r="A2164">
        <v>1720.6722009404386</v>
      </c>
      <c r="B2164">
        <v>750.67220094043864</v>
      </c>
    </row>
    <row r="2165" spans="1:2" x14ac:dyDescent="0.25">
      <c r="A2165">
        <v>1663.2739628157774</v>
      </c>
      <c r="B2165">
        <v>756.37504006188033</v>
      </c>
    </row>
    <row r="2166" spans="1:2" x14ac:dyDescent="0.25">
      <c r="A2166">
        <v>1538.3630095197841</v>
      </c>
      <c r="B2166">
        <v>776.52746790740741</v>
      </c>
    </row>
    <row r="2167" spans="1:2" x14ac:dyDescent="0.25">
      <c r="A2167">
        <v>1662.1407680472969</v>
      </c>
      <c r="B2167">
        <v>669.06702766171168</v>
      </c>
    </row>
    <row r="2168" spans="1:2" x14ac:dyDescent="0.25">
      <c r="A2168">
        <v>1740.3867237363499</v>
      </c>
      <c r="B2168">
        <v>821.75882855709619</v>
      </c>
    </row>
    <row r="2169" spans="1:2" x14ac:dyDescent="0.25">
      <c r="A2169">
        <v>1547.1777024229837</v>
      </c>
      <c r="B2169">
        <v>832.66301551866945</v>
      </c>
    </row>
    <row r="2170" spans="1:2" x14ac:dyDescent="0.25">
      <c r="A2170">
        <v>1647.8106305729693</v>
      </c>
      <c r="B2170">
        <v>828.82555727525551</v>
      </c>
    </row>
    <row r="2171" spans="1:2" x14ac:dyDescent="0.25">
      <c r="A2171">
        <v>1644.8063721532433</v>
      </c>
      <c r="B2171">
        <v>666.51013885624241</v>
      </c>
    </row>
    <row r="2172" spans="1:2" x14ac:dyDescent="0.25">
      <c r="A2172">
        <v>1778.3875102499348</v>
      </c>
      <c r="B2172">
        <v>685.03215914094983</v>
      </c>
    </row>
    <row r="2173" spans="1:2" x14ac:dyDescent="0.25">
      <c r="A2173">
        <v>1606.4691387765884</v>
      </c>
      <c r="B2173">
        <v>808.69858492273522</v>
      </c>
    </row>
    <row r="2174" spans="1:2" x14ac:dyDescent="0.25">
      <c r="A2174">
        <v>1816.3649495332054</v>
      </c>
      <c r="B2174">
        <v>653.44941660421716</v>
      </c>
    </row>
    <row r="2175" spans="1:2" x14ac:dyDescent="0.25">
      <c r="A2175">
        <v>1627.1788320266992</v>
      </c>
      <c r="B2175">
        <v>657.78954689235934</v>
      </c>
    </row>
    <row r="2176" spans="1:2" x14ac:dyDescent="0.25">
      <c r="A2176">
        <v>1757.0104545353054</v>
      </c>
      <c r="B2176">
        <v>790.52875906265092</v>
      </c>
    </row>
    <row r="2177" spans="1:2" x14ac:dyDescent="0.25">
      <c r="A2177">
        <v>1813.0277998680369</v>
      </c>
      <c r="B2177">
        <v>680.03789275355132</v>
      </c>
    </row>
    <row r="2178" spans="1:2" x14ac:dyDescent="0.25">
      <c r="A2178">
        <v>1655.9978986357819</v>
      </c>
      <c r="B2178">
        <v>623.57561955620895</v>
      </c>
    </row>
    <row r="2179" spans="1:2" x14ac:dyDescent="0.25">
      <c r="A2179">
        <v>1662.4506994748772</v>
      </c>
      <c r="B2179">
        <v>822.90585777340061</v>
      </c>
    </row>
    <row r="2180" spans="1:2" x14ac:dyDescent="0.25">
      <c r="A2180">
        <v>1569.2940232718722</v>
      </c>
      <c r="B2180">
        <v>680.0975973803404</v>
      </c>
    </row>
    <row r="2181" spans="1:2" x14ac:dyDescent="0.25">
      <c r="A2181">
        <v>1556.7170455914672</v>
      </c>
      <c r="B2181">
        <v>689.47155685950327</v>
      </c>
    </row>
    <row r="2182" spans="1:2" x14ac:dyDescent="0.25">
      <c r="A2182">
        <v>1755.4539065770991</v>
      </c>
      <c r="B2182">
        <v>905.15850453767075</v>
      </c>
    </row>
    <row r="2183" spans="1:2" x14ac:dyDescent="0.25">
      <c r="A2183">
        <v>1736.6699107100021</v>
      </c>
      <c r="B2183">
        <v>833.46106120427612</v>
      </c>
    </row>
    <row r="2184" spans="1:2" x14ac:dyDescent="0.25">
      <c r="A2184">
        <v>1740.1774581506179</v>
      </c>
      <c r="B2184">
        <v>668.53260544387274</v>
      </c>
    </row>
    <row r="2185" spans="1:2" x14ac:dyDescent="0.25">
      <c r="A2185">
        <v>1990.1097006798268</v>
      </c>
      <c r="B2185">
        <v>909.44141295789746</v>
      </c>
    </row>
    <row r="2186" spans="1:2" x14ac:dyDescent="0.25">
      <c r="A2186">
        <v>1740.7192632098102</v>
      </c>
      <c r="B2186">
        <v>748.91090033809587</v>
      </c>
    </row>
    <row r="2187" spans="1:2" x14ac:dyDescent="0.25">
      <c r="A2187">
        <v>1744.2310124360508</v>
      </c>
      <c r="B2187">
        <v>741.20970470717612</v>
      </c>
    </row>
    <row r="2188" spans="1:2" x14ac:dyDescent="0.25">
      <c r="A2188">
        <v>1668.6340219257331</v>
      </c>
      <c r="B2188">
        <v>827.52746790740741</v>
      </c>
    </row>
    <row r="2189" spans="1:2" x14ac:dyDescent="0.25">
      <c r="A2189">
        <v>1754.8244760362095</v>
      </c>
      <c r="B2189">
        <v>763.8244760362096</v>
      </c>
    </row>
    <row r="2190" spans="1:2" x14ac:dyDescent="0.25">
      <c r="A2190">
        <v>1741.7966593032343</v>
      </c>
      <c r="B2190">
        <v>687.5985880012862</v>
      </c>
    </row>
    <row r="2191" spans="1:2" x14ac:dyDescent="0.25">
      <c r="A2191">
        <v>1688.7727154882787</v>
      </c>
      <c r="B2191">
        <v>712.4300119200775</v>
      </c>
    </row>
    <row r="2192" spans="1:2" x14ac:dyDescent="0.25">
      <c r="A2192">
        <v>1748.1612571288306</v>
      </c>
      <c r="B2192">
        <v>579.53103025300493</v>
      </c>
    </row>
    <row r="2193" spans="1:2" x14ac:dyDescent="0.25">
      <c r="A2193">
        <v>1532.1263202266477</v>
      </c>
      <c r="B2193">
        <v>633.06823220948365</v>
      </c>
    </row>
    <row r="2194" spans="1:2" x14ac:dyDescent="0.25">
      <c r="A2194">
        <v>1730.4223224050638</v>
      </c>
      <c r="B2194">
        <v>742.12235969315486</v>
      </c>
    </row>
    <row r="2195" spans="1:2" x14ac:dyDescent="0.25">
      <c r="A2195">
        <v>1786.7546454216331</v>
      </c>
      <c r="B2195">
        <v>788.95087884496434</v>
      </c>
    </row>
    <row r="2196" spans="1:2" x14ac:dyDescent="0.25">
      <c r="A2196">
        <v>1913.9594985044673</v>
      </c>
      <c r="B2196">
        <v>813.88480862756796</v>
      </c>
    </row>
    <row r="2197" spans="1:2" x14ac:dyDescent="0.25">
      <c r="A2197">
        <v>1772.1222944248277</v>
      </c>
      <c r="B2197">
        <v>683.20745100967702</v>
      </c>
    </row>
    <row r="2198" spans="1:2" x14ac:dyDescent="0.25">
      <c r="A2198">
        <v>1600.9314288942294</v>
      </c>
      <c r="B2198">
        <v>544.57919840056059</v>
      </c>
    </row>
    <row r="2199" spans="1:2" x14ac:dyDescent="0.25">
      <c r="A2199">
        <v>1710.5287590626508</v>
      </c>
      <c r="B2199">
        <v>818.23993581734612</v>
      </c>
    </row>
    <row r="2200" spans="1:2" x14ac:dyDescent="0.25">
      <c r="A2200">
        <v>1511.6452448983789</v>
      </c>
      <c r="B2200">
        <v>523.4833054706337</v>
      </c>
    </row>
    <row r="2201" spans="1:2" x14ac:dyDescent="0.25">
      <c r="A2201">
        <v>1537.6291971946614</v>
      </c>
      <c r="B2201">
        <v>623.89160934710571</v>
      </c>
    </row>
    <row r="2202" spans="1:2" x14ac:dyDescent="0.25">
      <c r="A2202">
        <v>1622.9638249653331</v>
      </c>
      <c r="B2202">
        <v>661.78529884248917</v>
      </c>
    </row>
    <row r="2203" spans="1:2" x14ac:dyDescent="0.25">
      <c r="A2203">
        <v>1790.3597441460934</v>
      </c>
      <c r="B2203">
        <v>732.18429399026172</v>
      </c>
    </row>
    <row r="2204" spans="1:2" x14ac:dyDescent="0.25">
      <c r="A2204">
        <v>1639.2621040943757</v>
      </c>
      <c r="B2204">
        <v>642.36001104015668</v>
      </c>
    </row>
    <row r="2205" spans="1:2" x14ac:dyDescent="0.25">
      <c r="A2205">
        <v>1824.7310514102053</v>
      </c>
      <c r="B2205">
        <v>634.42297585955873</v>
      </c>
    </row>
    <row r="2206" spans="1:2" x14ac:dyDescent="0.25">
      <c r="A2206">
        <v>1628.6731006928164</v>
      </c>
      <c r="B2206">
        <v>708.90685381632807</v>
      </c>
    </row>
    <row r="2207" spans="1:2" x14ac:dyDescent="0.25">
      <c r="A2207">
        <v>1527.181559793961</v>
      </c>
      <c r="B2207">
        <v>673.63006582957451</v>
      </c>
    </row>
    <row r="2208" spans="1:2" x14ac:dyDescent="0.25">
      <c r="A2208">
        <v>1542.413139723812</v>
      </c>
      <c r="B2208">
        <v>728.70066031980912</v>
      </c>
    </row>
    <row r="2209" spans="1:2" x14ac:dyDescent="0.25">
      <c r="A2209">
        <v>1527.2040471257226</v>
      </c>
      <c r="B2209">
        <v>512.61010971100609</v>
      </c>
    </row>
    <row r="2210" spans="1:2" x14ac:dyDescent="0.25">
      <c r="A2210">
        <v>1732.9626494090901</v>
      </c>
      <c r="B2210">
        <v>768.17126738314516</v>
      </c>
    </row>
    <row r="2211" spans="1:2" x14ac:dyDescent="0.25">
      <c r="A2211">
        <v>1689.8456254087118</v>
      </c>
      <c r="B2211">
        <v>734.84562540871184</v>
      </c>
    </row>
    <row r="2212" spans="1:2" x14ac:dyDescent="0.25">
      <c r="A2212">
        <v>1574.8406939160463</v>
      </c>
      <c r="B2212">
        <v>583.84069391604635</v>
      </c>
    </row>
    <row r="2213" spans="1:2" x14ac:dyDescent="0.25">
      <c r="A2213">
        <v>1705.9205724048172</v>
      </c>
      <c r="B2213">
        <v>639.4974341669282</v>
      </c>
    </row>
    <row r="2214" spans="1:2" x14ac:dyDescent="0.25">
      <c r="A2214">
        <v>1605.7242203797271</v>
      </c>
      <c r="B2214">
        <v>911.32406491104848</v>
      </c>
    </row>
    <row r="2215" spans="1:2" x14ac:dyDescent="0.25">
      <c r="A2215">
        <v>1597.7620354022122</v>
      </c>
      <c r="B2215">
        <v>611.06800165671063</v>
      </c>
    </row>
    <row r="2216" spans="1:2" x14ac:dyDescent="0.25">
      <c r="A2216">
        <v>1754.8681669546579</v>
      </c>
      <c r="B2216">
        <v>717.61761121305176</v>
      </c>
    </row>
    <row r="2217" spans="1:2" x14ac:dyDescent="0.25">
      <c r="A2217">
        <v>1682.2198853387349</v>
      </c>
      <c r="B2217">
        <v>847.33387320677537</v>
      </c>
    </row>
    <row r="2218" spans="1:2" x14ac:dyDescent="0.25">
      <c r="A2218">
        <v>1820.8513451209599</v>
      </c>
      <c r="B2218">
        <v>851.5028322934437</v>
      </c>
    </row>
    <row r="2219" spans="1:2" x14ac:dyDescent="0.25">
      <c r="A2219">
        <v>1690.8102815094821</v>
      </c>
      <c r="B2219">
        <v>599.37059780160348</v>
      </c>
    </row>
    <row r="2220" spans="1:2" x14ac:dyDescent="0.25">
      <c r="A2220">
        <v>1666.046093853809</v>
      </c>
      <c r="B2220">
        <v>662.88722545161011</v>
      </c>
    </row>
    <row r="2221" spans="1:2" x14ac:dyDescent="0.25">
      <c r="A2221">
        <v>1686.8252440724154</v>
      </c>
      <c r="B2221">
        <v>811.28494290301603</v>
      </c>
    </row>
    <row r="2222" spans="1:2" x14ac:dyDescent="0.25">
      <c r="A2222">
        <v>1753.0905698010902</v>
      </c>
      <c r="B2222">
        <v>555.28416678500514</v>
      </c>
    </row>
    <row r="2223" spans="1:2" x14ac:dyDescent="0.25">
      <c r="A2223">
        <v>1490.396825708031</v>
      </c>
      <c r="B2223">
        <v>771.20240026828833</v>
      </c>
    </row>
    <row r="2224" spans="1:2" x14ac:dyDescent="0.25">
      <c r="A2224">
        <v>1615.8063721532433</v>
      </c>
      <c r="B2224">
        <v>624.80637215324327</v>
      </c>
    </row>
    <row r="2225" spans="1:2" x14ac:dyDescent="0.25">
      <c r="A2225">
        <v>1585.4772304373284</v>
      </c>
      <c r="B2225">
        <v>604.47723043732833</v>
      </c>
    </row>
    <row r="2226" spans="1:2" x14ac:dyDescent="0.25">
      <c r="A2226">
        <v>1641.7118669829006</v>
      </c>
      <c r="B2226">
        <v>730.83534618893066</v>
      </c>
    </row>
    <row r="2227" spans="1:2" x14ac:dyDescent="0.25">
      <c r="A2227">
        <v>1491.1510438423356</v>
      </c>
      <c r="B2227">
        <v>578.2845385306764</v>
      </c>
    </row>
    <row r="2228" spans="1:2" x14ac:dyDescent="0.25">
      <c r="A2228">
        <v>1630.1441567128729</v>
      </c>
      <c r="B2228">
        <v>696.22984992105296</v>
      </c>
    </row>
    <row r="2229" spans="1:2" x14ac:dyDescent="0.25">
      <c r="A2229">
        <v>1753.2622752251295</v>
      </c>
      <c r="B2229">
        <v>575.37784904971693</v>
      </c>
    </row>
    <row r="2230" spans="1:2" x14ac:dyDescent="0.25">
      <c r="A2230">
        <v>1503.9062989910872</v>
      </c>
      <c r="B2230">
        <v>580.83101060966146</v>
      </c>
    </row>
    <row r="2231" spans="1:2" x14ac:dyDescent="0.25">
      <c r="A2231">
        <v>1569.2680448708284</v>
      </c>
      <c r="B2231">
        <v>685.26297481405663</v>
      </c>
    </row>
    <row r="2232" spans="1:2" x14ac:dyDescent="0.25">
      <c r="A2232">
        <v>1679.4919396676191</v>
      </c>
      <c r="B2232">
        <v>750.56255164790343</v>
      </c>
    </row>
    <row r="2233" spans="1:2" x14ac:dyDescent="0.25">
      <c r="A2233">
        <v>1856.6822860922775</v>
      </c>
      <c r="B2233">
        <v>765.75922668512828</v>
      </c>
    </row>
    <row r="2234" spans="1:2" x14ac:dyDescent="0.25">
      <c r="A2234">
        <v>1572.692398271269</v>
      </c>
      <c r="B2234">
        <v>581.69239827126898</v>
      </c>
    </row>
    <row r="2235" spans="1:2" x14ac:dyDescent="0.25">
      <c r="A2235">
        <v>1672.0095673348619</v>
      </c>
      <c r="B2235">
        <v>672.60724307650719</v>
      </c>
    </row>
    <row r="2236" spans="1:2" x14ac:dyDescent="0.25">
      <c r="A2236">
        <v>1479.143256478334</v>
      </c>
      <c r="B2236">
        <v>481.2707157999979</v>
      </c>
    </row>
    <row r="2237" spans="1:2" x14ac:dyDescent="0.25">
      <c r="A2237">
        <v>1558.0104545353054</v>
      </c>
      <c r="B2237">
        <v>580.06446230997437</v>
      </c>
    </row>
    <row r="2238" spans="1:2" x14ac:dyDescent="0.25">
      <c r="A2238">
        <v>1657.6896548443572</v>
      </c>
      <c r="B2238">
        <v>504.74976811064369</v>
      </c>
    </row>
    <row r="2239" spans="1:2" x14ac:dyDescent="0.25">
      <c r="A2239">
        <v>1481.9579853523755</v>
      </c>
      <c r="B2239">
        <v>497.62872972118419</v>
      </c>
    </row>
    <row r="2240" spans="1:2" x14ac:dyDescent="0.25">
      <c r="A2240">
        <v>1580.826374103548</v>
      </c>
      <c r="B2240">
        <v>652.77108024473216</v>
      </c>
    </row>
    <row r="2241" spans="1:2" x14ac:dyDescent="0.25">
      <c r="A2241">
        <v>1380.8301209731776</v>
      </c>
      <c r="B2241">
        <v>513.71341692150418</v>
      </c>
    </row>
    <row r="2242" spans="1:2" x14ac:dyDescent="0.25">
      <c r="A2242">
        <v>1430.4270026946851</v>
      </c>
      <c r="B2242">
        <v>521.77044326652788</v>
      </c>
    </row>
    <row r="2243" spans="1:2" x14ac:dyDescent="0.25">
      <c r="A2243">
        <v>1442.8685967260278</v>
      </c>
      <c r="B2243">
        <v>515.09988350352955</v>
      </c>
    </row>
    <row r="2244" spans="1:2" x14ac:dyDescent="0.25">
      <c r="A2244">
        <v>1562.7994649245054</v>
      </c>
      <c r="B2244">
        <v>605.62478534184197</v>
      </c>
    </row>
    <row r="2245" spans="1:2" x14ac:dyDescent="0.25">
      <c r="A2245">
        <v>1415.038505815344</v>
      </c>
      <c r="B2245">
        <v>514.58062613062918</v>
      </c>
    </row>
    <row r="2246" spans="1:2" x14ac:dyDescent="0.25">
      <c r="A2246">
        <v>1448.7199393724954</v>
      </c>
      <c r="B2246">
        <v>742.05857654330327</v>
      </c>
    </row>
    <row r="2247" spans="1:2" x14ac:dyDescent="0.25">
      <c r="A2247">
        <v>1535.7517848469797</v>
      </c>
      <c r="B2247">
        <v>627.24479447173178</v>
      </c>
    </row>
    <row r="2248" spans="1:2" x14ac:dyDescent="0.25">
      <c r="A2248">
        <v>1585.7248536645202</v>
      </c>
      <c r="B2248">
        <v>572.43660710417134</v>
      </c>
    </row>
    <row r="2249" spans="1:2" x14ac:dyDescent="0.25">
      <c r="A2249">
        <v>1660.764888516029</v>
      </c>
      <c r="B2249">
        <v>493.983292842975</v>
      </c>
    </row>
    <row r="2250" spans="1:2" x14ac:dyDescent="0.25">
      <c r="A2250">
        <v>1398.1852661600651</v>
      </c>
      <c r="B2250">
        <v>516.69502147591209</v>
      </c>
    </row>
    <row r="2251" spans="1:2" x14ac:dyDescent="0.25">
      <c r="A2251">
        <v>1365.3940707865545</v>
      </c>
      <c r="B2251">
        <v>730.7228236500456</v>
      </c>
    </row>
    <row r="2252" spans="1:2" x14ac:dyDescent="0.25">
      <c r="A2252">
        <v>1526.914736710896</v>
      </c>
      <c r="B2252">
        <v>525.68462194940253</v>
      </c>
    </row>
    <row r="2253" spans="1:2" x14ac:dyDescent="0.25">
      <c r="A2253">
        <v>1505.9235425392517</v>
      </c>
      <c r="B2253">
        <v>586.92354253925168</v>
      </c>
    </row>
    <row r="2254" spans="1:2" x14ac:dyDescent="0.25">
      <c r="A2254">
        <v>1489.573389672433</v>
      </c>
      <c r="B2254">
        <v>501.32472604710699</v>
      </c>
    </row>
    <row r="2255" spans="1:2" x14ac:dyDescent="0.25">
      <c r="A2255">
        <v>1414.5820049388224</v>
      </c>
      <c r="B2255">
        <v>486.93833980208814</v>
      </c>
    </row>
    <row r="2256" spans="1:2" x14ac:dyDescent="0.25">
      <c r="A2256">
        <v>1582.3627921278735</v>
      </c>
      <c r="B2256">
        <v>697.50747028899582</v>
      </c>
    </row>
    <row r="2257" spans="1:2" x14ac:dyDescent="0.25">
      <c r="A2257">
        <v>1379.1474218844971</v>
      </c>
      <c r="B2257">
        <v>411.90513920006219</v>
      </c>
    </row>
    <row r="2258" spans="1:2" x14ac:dyDescent="0.25">
      <c r="A2258">
        <v>1650.7968666002921</v>
      </c>
      <c r="B2258">
        <v>308.31071819045621</v>
      </c>
    </row>
    <row r="2259" spans="1:2" x14ac:dyDescent="0.25">
      <c r="A2259">
        <v>1634.3722382285296</v>
      </c>
      <c r="B2259">
        <v>543.67171374115856</v>
      </c>
    </row>
    <row r="2260" spans="1:2" x14ac:dyDescent="0.25">
      <c r="A2260">
        <v>1480.4530397123901</v>
      </c>
      <c r="B2260">
        <v>622.48027662628124</v>
      </c>
    </row>
    <row r="2261" spans="1:2" x14ac:dyDescent="0.25">
      <c r="A2261">
        <v>1416.0998835035296</v>
      </c>
      <c r="B2261">
        <v>467.86859672602782</v>
      </c>
    </row>
    <row r="2262" spans="1:2" x14ac:dyDescent="0.25">
      <c r="A2262">
        <v>1487.1786878858281</v>
      </c>
      <c r="B2262">
        <v>490.70025014307055</v>
      </c>
    </row>
    <row r="2263" spans="1:2" x14ac:dyDescent="0.25">
      <c r="A2263">
        <v>1470.9160384248939</v>
      </c>
      <c r="B2263">
        <v>491.44183413715814</v>
      </c>
    </row>
    <row r="2264" spans="1:2" x14ac:dyDescent="0.25">
      <c r="A2264">
        <v>1560.0364390973182</v>
      </c>
      <c r="B2264">
        <v>618.27396281577728</v>
      </c>
    </row>
    <row r="2265" spans="1:2" x14ac:dyDescent="0.25">
      <c r="A2265">
        <v>1376.8603669754109</v>
      </c>
      <c r="B2265">
        <v>388.6318957347998</v>
      </c>
    </row>
    <row r="2266" spans="1:2" x14ac:dyDescent="0.25">
      <c r="A2266">
        <v>1520.1254937238168</v>
      </c>
      <c r="B2266">
        <v>462.39563348894126</v>
      </c>
    </row>
    <row r="2267" spans="1:2" x14ac:dyDescent="0.25">
      <c r="A2267">
        <v>1508.349137822828</v>
      </c>
      <c r="B2267">
        <v>562.58944224451375</v>
      </c>
    </row>
    <row r="2268" spans="1:2" x14ac:dyDescent="0.25">
      <c r="A2268">
        <v>1506.2958577236323</v>
      </c>
      <c r="B2268">
        <v>404.51432081351368</v>
      </c>
    </row>
    <row r="2269" spans="1:2" x14ac:dyDescent="0.25">
      <c r="A2269">
        <v>1538.3346385175521</v>
      </c>
      <c r="B2269">
        <v>377.38472932506454</v>
      </c>
    </row>
    <row r="2270" spans="1:2" x14ac:dyDescent="0.25">
      <c r="A2270">
        <v>1561.5369801854349</v>
      </c>
      <c r="B2270">
        <v>394.16278256078419</v>
      </c>
    </row>
    <row r="2271" spans="1:2" x14ac:dyDescent="0.25">
      <c r="A2271">
        <v>1568.1469076191099</v>
      </c>
      <c r="B2271">
        <v>558.14690761910992</v>
      </c>
    </row>
    <row r="2272" spans="1:2" x14ac:dyDescent="0.25">
      <c r="A2272">
        <v>1396.1071955629204</v>
      </c>
      <c r="B2272">
        <v>380.68134425015069</v>
      </c>
    </row>
    <row r="2273" spans="1:2" x14ac:dyDescent="0.25">
      <c r="A2273">
        <v>1535.3000254684719</v>
      </c>
      <c r="B2273">
        <v>478.85177037540734</v>
      </c>
    </row>
    <row r="2274" spans="1:2" x14ac:dyDescent="0.25">
      <c r="A2274">
        <v>1468.7379126454068</v>
      </c>
      <c r="B2274">
        <v>469.56942600620403</v>
      </c>
    </row>
    <row r="2275" spans="1:2" x14ac:dyDescent="0.25">
      <c r="A2275">
        <v>1436.6068493937191</v>
      </c>
      <c r="B2275">
        <v>397.81877866367836</v>
      </c>
    </row>
    <row r="2276" spans="1:2" x14ac:dyDescent="0.25">
      <c r="A2276">
        <v>1705.7296595182463</v>
      </c>
      <c r="B2276">
        <v>695.1975606268719</v>
      </c>
    </row>
    <row r="2277" spans="1:2" x14ac:dyDescent="0.25">
      <c r="A2277">
        <v>1524.167873275841</v>
      </c>
      <c r="B2277">
        <v>508.65675375979572</v>
      </c>
    </row>
    <row r="2278" spans="1:2" x14ac:dyDescent="0.25">
      <c r="A2278">
        <v>1472.2823618780708</v>
      </c>
      <c r="B2278">
        <v>467.80551814729017</v>
      </c>
    </row>
    <row r="2279" spans="1:2" x14ac:dyDescent="0.25">
      <c r="A2279">
        <v>1660.288923881194</v>
      </c>
      <c r="B2279">
        <v>384.38574549995189</v>
      </c>
    </row>
    <row r="2280" spans="1:2" x14ac:dyDescent="0.25">
      <c r="A2280">
        <v>1418.8214779858788</v>
      </c>
      <c r="B2280">
        <v>560.49557215583854</v>
      </c>
    </row>
    <row r="2281" spans="1:2" x14ac:dyDescent="0.25">
      <c r="A2281">
        <v>1682.2780060234995</v>
      </c>
      <c r="B2281">
        <v>652.25804582963929</v>
      </c>
    </row>
    <row r="2282" spans="1:2" x14ac:dyDescent="0.25">
      <c r="A2282">
        <v>1613.2985063502606</v>
      </c>
      <c r="B2282">
        <v>583.33359765634498</v>
      </c>
    </row>
    <row r="2283" spans="1:2" x14ac:dyDescent="0.25">
      <c r="A2283">
        <v>1629.3718190373318</v>
      </c>
      <c r="B2283">
        <v>575.29926479404389</v>
      </c>
    </row>
    <row r="2284" spans="1:2" x14ac:dyDescent="0.25">
      <c r="A2284">
        <v>1467.8214779858788</v>
      </c>
      <c r="B2284">
        <v>648.40825993677117</v>
      </c>
    </row>
    <row r="2285" spans="1:2" x14ac:dyDescent="0.25">
      <c r="A2285">
        <v>1538.0249807636526</v>
      </c>
      <c r="B2285">
        <v>432.71088283729796</v>
      </c>
    </row>
    <row r="2286" spans="1:2" x14ac:dyDescent="0.25">
      <c r="A2286">
        <v>1648.8384503416635</v>
      </c>
      <c r="B2286">
        <v>373.27173275834912</v>
      </c>
    </row>
    <row r="2287" spans="1:2" x14ac:dyDescent="0.25">
      <c r="A2287">
        <v>1512.8388647229162</v>
      </c>
      <c r="B2287">
        <v>628.04568107424427</v>
      </c>
    </row>
    <row r="2288" spans="1:2" x14ac:dyDescent="0.25">
      <c r="A2288">
        <v>1523.0445166696304</v>
      </c>
      <c r="B2288">
        <v>528.07589151382922</v>
      </c>
    </row>
    <row r="2289" spans="1:2" x14ac:dyDescent="0.25">
      <c r="A2289">
        <v>1588.9850886278032</v>
      </c>
      <c r="B2289">
        <v>395.54176883567033</v>
      </c>
    </row>
    <row r="2290" spans="1:2" x14ac:dyDescent="0.25">
      <c r="A2290">
        <v>1414.7298094927537</v>
      </c>
      <c r="B2290">
        <v>399.29935404692048</v>
      </c>
    </row>
    <row r="2291" spans="1:2" x14ac:dyDescent="0.25">
      <c r="A2291">
        <v>1510.0140063115432</v>
      </c>
      <c r="B2291">
        <v>558.58277508136609</v>
      </c>
    </row>
    <row r="2292" spans="1:2" x14ac:dyDescent="0.25">
      <c r="A2292">
        <v>1657.8408659775919</v>
      </c>
      <c r="B2292">
        <v>633.84086597759176</v>
      </c>
    </row>
    <row r="2293" spans="1:2" x14ac:dyDescent="0.25">
      <c r="A2293">
        <v>1749.5062870834531</v>
      </c>
      <c r="B2293">
        <v>709.95243050691101</v>
      </c>
    </row>
    <row r="2294" spans="1:2" x14ac:dyDescent="0.25">
      <c r="A2294">
        <v>1583.2580458296393</v>
      </c>
      <c r="B2294">
        <v>585.62600981133846</v>
      </c>
    </row>
    <row r="2295" spans="1:2" x14ac:dyDescent="0.25">
      <c r="A2295">
        <v>1437.7170562062818</v>
      </c>
      <c r="B2295">
        <v>512.56931788602412</v>
      </c>
    </row>
    <row r="2296" spans="1:2" x14ac:dyDescent="0.25">
      <c r="A2296">
        <v>1716.327762579946</v>
      </c>
      <c r="B2296">
        <v>339.48160062763122</v>
      </c>
    </row>
    <row r="2297" spans="1:2" x14ac:dyDescent="0.25">
      <c r="A2297">
        <v>1642.2739628157774</v>
      </c>
      <c r="B2297">
        <v>550.20335083549298</v>
      </c>
    </row>
    <row r="2298" spans="1:2" x14ac:dyDescent="0.25">
      <c r="A2298">
        <v>1506.9588137330372</v>
      </c>
      <c r="B2298">
        <v>480.41876487733714</v>
      </c>
    </row>
    <row r="2299" spans="1:2" x14ac:dyDescent="0.25">
      <c r="A2299">
        <v>1467.2939307693366</v>
      </c>
      <c r="B2299">
        <v>369.79752160228486</v>
      </c>
    </row>
    <row r="2300" spans="1:2" x14ac:dyDescent="0.25">
      <c r="A2300">
        <v>1666.9673503578133</v>
      </c>
      <c r="B2300">
        <v>568.47075186227107</v>
      </c>
    </row>
    <row r="2301" spans="1:2" x14ac:dyDescent="0.25">
      <c r="A2301">
        <v>1511.8555017106742</v>
      </c>
      <c r="B2301">
        <v>327.01558064672054</v>
      </c>
    </row>
    <row r="2302" spans="1:2" x14ac:dyDescent="0.25">
      <c r="A2302">
        <v>1420.0826502540685</v>
      </c>
      <c r="B2302">
        <v>404.16148053553491</v>
      </c>
    </row>
    <row r="2303" spans="1:2" x14ac:dyDescent="0.25">
      <c r="A2303">
        <v>1556.8180461500544</v>
      </c>
      <c r="B2303">
        <v>370.12986455266349</v>
      </c>
    </row>
    <row r="2304" spans="1:2" x14ac:dyDescent="0.25">
      <c r="A2304">
        <v>1474.7282302015378</v>
      </c>
      <c r="B2304">
        <v>436.21920258941219</v>
      </c>
    </row>
    <row r="2305" spans="1:2" x14ac:dyDescent="0.25">
      <c r="A2305">
        <v>1618.6964846436697</v>
      </c>
      <c r="B2305">
        <v>332.81512537691646</v>
      </c>
    </row>
    <row r="2306" spans="1:2" x14ac:dyDescent="0.25">
      <c r="A2306">
        <v>1523.6214414353949</v>
      </c>
      <c r="B2306">
        <v>511.73292344330514</v>
      </c>
    </row>
    <row r="2307" spans="1:2" x14ac:dyDescent="0.25">
      <c r="A2307">
        <v>1683.6920028739821</v>
      </c>
      <c r="B2307">
        <v>488.7632320733137</v>
      </c>
    </row>
    <row r="2308" spans="1:2" x14ac:dyDescent="0.25">
      <c r="A2308">
        <v>1584.5332029222113</v>
      </c>
      <c r="B2308">
        <v>484.04019720041288</v>
      </c>
    </row>
    <row r="2309" spans="1:2" x14ac:dyDescent="0.25">
      <c r="A2309">
        <v>1683.22973792265</v>
      </c>
      <c r="B2309">
        <v>528.04975395425936</v>
      </c>
    </row>
    <row r="2310" spans="1:2" x14ac:dyDescent="0.25">
      <c r="A2310">
        <v>1614.3718578147214</v>
      </c>
      <c r="B2310">
        <v>445.22465291146875</v>
      </c>
    </row>
    <row r="2311" spans="1:2" x14ac:dyDescent="0.25">
      <c r="A2311">
        <v>1606.0145100826394</v>
      </c>
      <c r="B2311">
        <v>560.20745100967702</v>
      </c>
    </row>
    <row r="2312" spans="1:2" x14ac:dyDescent="0.25">
      <c r="A2312">
        <v>1717.9162195027998</v>
      </c>
      <c r="B2312">
        <v>586.50051362078716</v>
      </c>
    </row>
    <row r="2313" spans="1:2" x14ac:dyDescent="0.25">
      <c r="A2313">
        <v>1450.3018850006661</v>
      </c>
      <c r="B2313">
        <v>469.37357523237296</v>
      </c>
    </row>
    <row r="2314" spans="1:2" x14ac:dyDescent="0.25">
      <c r="A2314">
        <v>1573.7309373301619</v>
      </c>
      <c r="B2314">
        <v>624.82315545758718</v>
      </c>
    </row>
    <row r="2315" spans="1:2" x14ac:dyDescent="0.25">
      <c r="A2315">
        <v>1446.6080799878689</v>
      </c>
      <c r="B2315">
        <v>485.84920368220872</v>
      </c>
    </row>
    <row r="2316" spans="1:2" x14ac:dyDescent="0.25">
      <c r="A2316">
        <v>1644.7443069859657</v>
      </c>
      <c r="B2316">
        <v>529.83194251379723</v>
      </c>
    </row>
    <row r="2317" spans="1:2" x14ac:dyDescent="0.25">
      <c r="A2317">
        <v>1634.76370664926</v>
      </c>
      <c r="B2317">
        <v>705.32836793177216</v>
      </c>
    </row>
    <row r="2318" spans="1:2" x14ac:dyDescent="0.25">
      <c r="A2318">
        <v>1557.2276549474129</v>
      </c>
      <c r="B2318">
        <v>639.68720275141652</v>
      </c>
    </row>
    <row r="2319" spans="1:2" x14ac:dyDescent="0.25">
      <c r="A2319">
        <v>1550.8639753492055</v>
      </c>
      <c r="B2319">
        <v>536.46256103467226</v>
      </c>
    </row>
    <row r="2320" spans="1:2" x14ac:dyDescent="0.25">
      <c r="A2320">
        <v>1655.2913514010061</v>
      </c>
      <c r="B2320">
        <v>623.27190014373025</v>
      </c>
    </row>
    <row r="2321" spans="1:2" x14ac:dyDescent="0.25">
      <c r="A2321">
        <v>1547.1679572235978</v>
      </c>
      <c r="B2321">
        <v>523.32943595700169</v>
      </c>
    </row>
    <row r="2322" spans="1:2" x14ac:dyDescent="0.25">
      <c r="A2322">
        <v>1557.0418876243573</v>
      </c>
      <c r="B2322">
        <v>437.15211491553441</v>
      </c>
    </row>
    <row r="2323" spans="1:2" x14ac:dyDescent="0.25">
      <c r="A2323">
        <v>1555.3871842537155</v>
      </c>
      <c r="B2323">
        <v>642.99803529945109</v>
      </c>
    </row>
    <row r="2324" spans="1:2" x14ac:dyDescent="0.25">
      <c r="A2324">
        <v>1739.5156226338411</v>
      </c>
      <c r="B2324">
        <v>571.33155269167969</v>
      </c>
    </row>
    <row r="2325" spans="1:2" x14ac:dyDescent="0.25">
      <c r="A2325">
        <v>1821.3209253031359</v>
      </c>
      <c r="B2325">
        <v>812.60917186348479</v>
      </c>
    </row>
    <row r="2326" spans="1:2" x14ac:dyDescent="0.25">
      <c r="A2326">
        <v>1860.4216059505113</v>
      </c>
      <c r="B2326">
        <v>665.75433044312842</v>
      </c>
    </row>
    <row r="2327" spans="1:2" x14ac:dyDescent="0.25">
      <c r="A2327">
        <v>1673.7494343892395</v>
      </c>
      <c r="B2327">
        <v>464.28236187807079</v>
      </c>
    </row>
    <row r="2328" spans="1:2" x14ac:dyDescent="0.25">
      <c r="A2328">
        <v>1643.7040369390154</v>
      </c>
      <c r="B2328">
        <v>605.82524407241544</v>
      </c>
    </row>
    <row r="2329" spans="1:2" x14ac:dyDescent="0.25">
      <c r="A2329">
        <v>1654.526137906355</v>
      </c>
      <c r="B2329">
        <v>553.76850199941998</v>
      </c>
    </row>
    <row r="2330" spans="1:2" x14ac:dyDescent="0.25">
      <c r="A2330">
        <v>1572.1752100641218</v>
      </c>
      <c r="B2330">
        <v>606.31674375933699</v>
      </c>
    </row>
    <row r="2331" spans="1:2" x14ac:dyDescent="0.25">
      <c r="A2331">
        <v>1837.8059246584432</v>
      </c>
      <c r="B2331">
        <v>500.13155366688341</v>
      </c>
    </row>
    <row r="2332" spans="1:2" x14ac:dyDescent="0.25">
      <c r="A2332">
        <v>1791.2191962522938</v>
      </c>
      <c r="B2332">
        <v>745.27396281577728</v>
      </c>
    </row>
    <row r="2333" spans="1:2" x14ac:dyDescent="0.25">
      <c r="A2333">
        <v>1756.4502276209432</v>
      </c>
      <c r="B2333">
        <v>556.89748350138495</v>
      </c>
    </row>
    <row r="2334" spans="1:2" x14ac:dyDescent="0.25">
      <c r="A2334">
        <v>1763.3674441947478</v>
      </c>
      <c r="B2334">
        <v>701.88416711766661</v>
      </c>
    </row>
    <row r="2335" spans="1:2" x14ac:dyDescent="0.25">
      <c r="A2335">
        <v>1544.1038609583952</v>
      </c>
      <c r="B2335">
        <v>641.6622876013696</v>
      </c>
    </row>
    <row r="2336" spans="1:2" x14ac:dyDescent="0.25">
      <c r="A2336">
        <v>1686.7632996879192</v>
      </c>
      <c r="B2336">
        <v>561.89434008906778</v>
      </c>
    </row>
    <row r="2337" spans="1:2" x14ac:dyDescent="0.25">
      <c r="A2337">
        <v>1669.3880097193669</v>
      </c>
      <c r="B2337">
        <v>657.38800971936689</v>
      </c>
    </row>
    <row r="2338" spans="1:2" x14ac:dyDescent="0.25">
      <c r="A2338">
        <v>1816.8722697900903</v>
      </c>
      <c r="B2338">
        <v>635.98866279945196</v>
      </c>
    </row>
    <row r="2339" spans="1:2" x14ac:dyDescent="0.25">
      <c r="A2339">
        <v>1601.3273946716961</v>
      </c>
      <c r="B2339">
        <v>816.6204131466526</v>
      </c>
    </row>
    <row r="2340" spans="1:2" x14ac:dyDescent="0.25">
      <c r="A2340">
        <v>1686.4341804942276</v>
      </c>
      <c r="B2340">
        <v>615.58049222997329</v>
      </c>
    </row>
    <row r="2341" spans="1:2" x14ac:dyDescent="0.25">
      <c r="A2341">
        <v>1781.4130730925426</v>
      </c>
      <c r="B2341">
        <v>525.67559368748903</v>
      </c>
    </row>
    <row r="2342" spans="1:2" x14ac:dyDescent="0.25">
      <c r="A2342">
        <v>1782.7222955991847</v>
      </c>
      <c r="B2342">
        <v>781.60071755260378</v>
      </c>
    </row>
    <row r="2343" spans="1:2" x14ac:dyDescent="0.25">
      <c r="A2343">
        <v>1709.0941768795608</v>
      </c>
      <c r="B2343">
        <v>839.31156038420318</v>
      </c>
    </row>
    <row r="2344" spans="1:2" x14ac:dyDescent="0.25">
      <c r="A2344">
        <v>1861.4124312005663</v>
      </c>
      <c r="B2344">
        <v>845.29012794868072</v>
      </c>
    </row>
    <row r="2345" spans="1:2" x14ac:dyDescent="0.25">
      <c r="A2345">
        <v>1688.1429188984721</v>
      </c>
      <c r="B2345">
        <v>690.34142120790125</v>
      </c>
    </row>
    <row r="2346" spans="1:2" x14ac:dyDescent="0.25">
      <c r="A2346">
        <v>1699.0709792741422</v>
      </c>
      <c r="B2346">
        <v>726.68152769227072</v>
      </c>
    </row>
    <row r="2347" spans="1:2" x14ac:dyDescent="0.25">
      <c r="A2347">
        <v>1702.2655219127796</v>
      </c>
      <c r="B2347">
        <v>662.75273659745994</v>
      </c>
    </row>
    <row r="2348" spans="1:2" x14ac:dyDescent="0.25">
      <c r="A2348">
        <v>1753.1402284700214</v>
      </c>
      <c r="B2348">
        <v>882.9673503578133</v>
      </c>
    </row>
    <row r="2349" spans="1:2" x14ac:dyDescent="0.25">
      <c r="A2349">
        <v>1887.6365705305357</v>
      </c>
      <c r="B2349">
        <v>694.35562727844388</v>
      </c>
    </row>
    <row r="2350" spans="1:2" x14ac:dyDescent="0.25">
      <c r="A2350">
        <v>1776.0254854822981</v>
      </c>
      <c r="B2350">
        <v>686.21159132435002</v>
      </c>
    </row>
    <row r="2351" spans="1:2" x14ac:dyDescent="0.25">
      <c r="A2351">
        <v>1884.8810561267624</v>
      </c>
      <c r="B2351">
        <v>715.97529305910689</v>
      </c>
    </row>
    <row r="2352" spans="1:2" x14ac:dyDescent="0.25">
      <c r="A2352">
        <v>1910.9535595386903</v>
      </c>
      <c r="B2352">
        <v>759.30338770309913</v>
      </c>
    </row>
    <row r="2353" spans="1:2" x14ac:dyDescent="0.25">
      <c r="A2353">
        <v>1745.3502480238126</v>
      </c>
      <c r="B2353">
        <v>805.26336537993609</v>
      </c>
    </row>
    <row r="2354" spans="1:2" x14ac:dyDescent="0.25">
      <c r="A2354">
        <v>1936.4228266371749</v>
      </c>
      <c r="B2354">
        <v>931.93653324244451</v>
      </c>
    </row>
    <row r="2355" spans="1:2" x14ac:dyDescent="0.25">
      <c r="A2355">
        <v>1786.1553713829894</v>
      </c>
      <c r="B2355">
        <v>751.38800971936689</v>
      </c>
    </row>
    <row r="2356" spans="1:2" x14ac:dyDescent="0.25">
      <c r="A2356">
        <v>1790.4636181694364</v>
      </c>
      <c r="B2356">
        <v>754.47854487172253</v>
      </c>
    </row>
    <row r="2357" spans="1:2" x14ac:dyDescent="0.25">
      <c r="A2357">
        <v>1850.7344537220715</v>
      </c>
      <c r="B2357">
        <v>737.60699440040764</v>
      </c>
    </row>
    <row r="2358" spans="1:2" x14ac:dyDescent="0.25">
      <c r="A2358">
        <v>1817.1806205007595</v>
      </c>
      <c r="B2358">
        <v>665.43619588846161</v>
      </c>
    </row>
    <row r="2359" spans="1:2" x14ac:dyDescent="0.25">
      <c r="A2359">
        <v>1780.93112189217</v>
      </c>
      <c r="B2359">
        <v>783.59366171420334</v>
      </c>
    </row>
    <row r="2360" spans="1:2" x14ac:dyDescent="0.25">
      <c r="A2360">
        <v>1850.2028274313711</v>
      </c>
      <c r="B2360">
        <v>917.53791023525787</v>
      </c>
    </row>
    <row r="2361" spans="1:2" x14ac:dyDescent="0.25">
      <c r="A2361">
        <v>2078.7968666002921</v>
      </c>
      <c r="B2361">
        <v>769.06702766171168</v>
      </c>
    </row>
    <row r="2362" spans="1:2" x14ac:dyDescent="0.25">
      <c r="A2362">
        <v>1901.238280877991</v>
      </c>
      <c r="B2362">
        <v>818.60205672710549</v>
      </c>
    </row>
    <row r="2363" spans="1:2" x14ac:dyDescent="0.25">
      <c r="A2363">
        <v>1802.4270776349981</v>
      </c>
      <c r="B2363">
        <v>845.12355807368715</v>
      </c>
    </row>
    <row r="2364" spans="1:2" x14ac:dyDescent="0.25">
      <c r="A2364">
        <v>1746.0117288811196</v>
      </c>
      <c r="B2364">
        <v>872.6151910762178</v>
      </c>
    </row>
    <row r="2365" spans="1:2" x14ac:dyDescent="0.25">
      <c r="A2365">
        <v>1968.6199072692652</v>
      </c>
      <c r="B2365">
        <v>878.50721707782793</v>
      </c>
    </row>
    <row r="2366" spans="1:2" x14ac:dyDescent="0.25">
      <c r="A2366">
        <v>1881.298275012231</v>
      </c>
      <c r="B2366">
        <v>816.56557119968897</v>
      </c>
    </row>
    <row r="2367" spans="1:2" x14ac:dyDescent="0.25">
      <c r="A2367">
        <v>1998.9808931221289</v>
      </c>
      <c r="B2367">
        <v>691.32739467169597</v>
      </c>
    </row>
    <row r="2368" spans="1:2" x14ac:dyDescent="0.25">
      <c r="A2368">
        <v>1844.372008060217</v>
      </c>
      <c r="B2368">
        <v>827.3720080602169</v>
      </c>
    </row>
    <row r="2369" spans="1:2" x14ac:dyDescent="0.25">
      <c r="A2369">
        <v>1789.3170384428536</v>
      </c>
      <c r="B2369">
        <v>742.84451975035608</v>
      </c>
    </row>
    <row r="2370" spans="1:2" x14ac:dyDescent="0.25">
      <c r="A2370">
        <v>1939.5622919298141</v>
      </c>
      <c r="B2370">
        <v>902.62600981133846</v>
      </c>
    </row>
    <row r="2371" spans="1:2" x14ac:dyDescent="0.25">
      <c r="A2371">
        <v>2025.8308828419206</v>
      </c>
      <c r="B2371">
        <v>919.93444037904851</v>
      </c>
    </row>
    <row r="2372" spans="1:2" x14ac:dyDescent="0.25">
      <c r="A2372">
        <v>1791.1369195805853</v>
      </c>
      <c r="B2372">
        <v>683.96735511664076</v>
      </c>
    </row>
    <row r="2373" spans="1:2" x14ac:dyDescent="0.25">
      <c r="A2373">
        <v>1807.732257806148</v>
      </c>
      <c r="B2373">
        <v>806.97529305910689</v>
      </c>
    </row>
    <row r="2374" spans="1:2" x14ac:dyDescent="0.25">
      <c r="A2374">
        <v>1987.6318731610413</v>
      </c>
      <c r="B2374">
        <v>970.11702916113768</v>
      </c>
    </row>
    <row r="2375" spans="1:2" x14ac:dyDescent="0.25">
      <c r="A2375">
        <v>1782.8685967260278</v>
      </c>
      <c r="B2375">
        <v>787.74976811064369</v>
      </c>
    </row>
    <row r="2376" spans="1:2" x14ac:dyDescent="0.25">
      <c r="A2376">
        <v>1953.084936498713</v>
      </c>
      <c r="B2376">
        <v>769.77007805213566</v>
      </c>
    </row>
    <row r="2377" spans="1:2" x14ac:dyDescent="0.25">
      <c r="A2377">
        <v>1776.3470409470092</v>
      </c>
      <c r="B2377">
        <v>677.95090219140741</v>
      </c>
    </row>
    <row r="2378" spans="1:2" x14ac:dyDescent="0.25">
      <c r="A2378">
        <v>1757.0256687844767</v>
      </c>
      <c r="B2378">
        <v>732.35128562785189</v>
      </c>
    </row>
    <row r="2379" spans="1:2" x14ac:dyDescent="0.25">
      <c r="A2379">
        <v>1960.1216432386025</v>
      </c>
      <c r="B2379">
        <v>812.24479447173178</v>
      </c>
    </row>
    <row r="2380" spans="1:2" x14ac:dyDescent="0.25">
      <c r="A2380">
        <v>1695.1076562663113</v>
      </c>
      <c r="B2380">
        <v>962.83534618893066</v>
      </c>
    </row>
    <row r="2381" spans="1:2" x14ac:dyDescent="0.25">
      <c r="A2381">
        <v>1836.2147194063414</v>
      </c>
      <c r="B2381">
        <v>794.12845467514251</v>
      </c>
    </row>
    <row r="2382" spans="1:2" x14ac:dyDescent="0.25">
      <c r="A2382">
        <v>1892.0098483153658</v>
      </c>
      <c r="B2382">
        <v>982.23932959740659</v>
      </c>
    </row>
    <row r="2383" spans="1:2" x14ac:dyDescent="0.25">
      <c r="A2383">
        <v>1872.1554038187232</v>
      </c>
      <c r="B2383">
        <v>813.11766830118404</v>
      </c>
    </row>
    <row r="2384" spans="1:2" x14ac:dyDescent="0.25">
      <c r="A2384">
        <v>1839.2897984911278</v>
      </c>
      <c r="B2384">
        <v>825.33724057636937</v>
      </c>
    </row>
    <row r="2385" spans="1:2" x14ac:dyDescent="0.25">
      <c r="A2385">
        <v>1918.5912523293559</v>
      </c>
      <c r="B2385">
        <v>878.05620939043865</v>
      </c>
    </row>
    <row r="2386" spans="1:2" x14ac:dyDescent="0.25">
      <c r="A2386">
        <v>2023.4539065770991</v>
      </c>
      <c r="B2386">
        <v>900.997700298106</v>
      </c>
    </row>
    <row r="2387" spans="1:2" x14ac:dyDescent="0.25">
      <c r="A2387">
        <v>1867.9603901764876</v>
      </c>
      <c r="B2387">
        <v>779.16348022768261</v>
      </c>
    </row>
    <row r="2388" spans="1:2" x14ac:dyDescent="0.25">
      <c r="A2388">
        <v>1816.683320568249</v>
      </c>
      <c r="B2388">
        <v>924.63928595543712</v>
      </c>
    </row>
    <row r="2389" spans="1:2" x14ac:dyDescent="0.25">
      <c r="A2389">
        <v>1891.8511064800473</v>
      </c>
      <c r="B2389">
        <v>851.74575112819889</v>
      </c>
    </row>
    <row r="2390" spans="1:2" x14ac:dyDescent="0.25">
      <c r="A2390">
        <v>1742.6340219257331</v>
      </c>
      <c r="B2390">
        <v>721.09988350352955</v>
      </c>
    </row>
    <row r="2391" spans="1:2" x14ac:dyDescent="0.25">
      <c r="A2391">
        <v>1715.4451153656948</v>
      </c>
      <c r="B2391">
        <v>673.29840720107256</v>
      </c>
    </row>
    <row r="2392" spans="1:2" x14ac:dyDescent="0.25">
      <c r="A2392">
        <v>1956.4667957492036</v>
      </c>
      <c r="B2392">
        <v>777.69773758619704</v>
      </c>
    </row>
    <row r="2393" spans="1:2" x14ac:dyDescent="0.25">
      <c r="A2393">
        <v>1866.108237693358</v>
      </c>
      <c r="B2393">
        <v>697.85777994930754</v>
      </c>
    </row>
    <row r="2394" spans="1:2" x14ac:dyDescent="0.25">
      <c r="A2394">
        <v>1651.7985362314289</v>
      </c>
      <c r="B2394">
        <v>697.35482835734899</v>
      </c>
    </row>
    <row r="2395" spans="1:2" x14ac:dyDescent="0.25">
      <c r="A2395">
        <v>1656.2958542501947</v>
      </c>
      <c r="B2395">
        <v>647.42107455816745</v>
      </c>
    </row>
    <row r="2396" spans="1:2" x14ac:dyDescent="0.25">
      <c r="A2396">
        <v>1782.8670778539324</v>
      </c>
      <c r="B2396">
        <v>743.10178817873771</v>
      </c>
    </row>
    <row r="2397" spans="1:2" x14ac:dyDescent="0.25">
      <c r="A2397">
        <v>1789.6932330294633</v>
      </c>
      <c r="B2397">
        <v>754.38971346815219</v>
      </c>
    </row>
    <row r="2398" spans="1:2" x14ac:dyDescent="0.25">
      <c r="A2398">
        <v>1638.1637482655694</v>
      </c>
      <c r="B2398">
        <v>647.09618508096503</v>
      </c>
    </row>
    <row r="2399" spans="1:2" x14ac:dyDescent="0.25">
      <c r="A2399">
        <v>1819.4591690351815</v>
      </c>
      <c r="B2399">
        <v>749.28949985979625</v>
      </c>
    </row>
    <row r="2400" spans="1:2" x14ac:dyDescent="0.25">
      <c r="A2400">
        <v>1919.6704118021819</v>
      </c>
      <c r="B2400">
        <v>520.67826510866018</v>
      </c>
    </row>
    <row r="2401" spans="1:2" x14ac:dyDescent="0.25">
      <c r="A2401">
        <v>1806.2894369825042</v>
      </c>
      <c r="B2401">
        <v>663.13060281664161</v>
      </c>
    </row>
    <row r="2402" spans="1:2" x14ac:dyDescent="0.25">
      <c r="A2402">
        <v>1735.0774933042169</v>
      </c>
      <c r="B2402">
        <v>625.66422545927651</v>
      </c>
    </row>
    <row r="2403" spans="1:2" x14ac:dyDescent="0.25">
      <c r="A2403">
        <v>1768.4622325347843</v>
      </c>
      <c r="B2403">
        <v>736.46223253478433</v>
      </c>
    </row>
    <row r="2404" spans="1:2" x14ac:dyDescent="0.25">
      <c r="A2404">
        <v>1552.7642648335027</v>
      </c>
      <c r="B2404">
        <v>574.12687730215589</v>
      </c>
    </row>
    <row r="2405" spans="1:2" x14ac:dyDescent="0.25">
      <c r="A2405">
        <v>1712.155600120996</v>
      </c>
      <c r="B2405">
        <v>457.10765626631127</v>
      </c>
    </row>
    <row r="2406" spans="1:2" x14ac:dyDescent="0.25">
      <c r="A2406">
        <v>1622.7199393724954</v>
      </c>
      <c r="B2406">
        <v>696.75433044312842</v>
      </c>
    </row>
    <row r="2407" spans="1:2" x14ac:dyDescent="0.25">
      <c r="A2407">
        <v>1672.7200583401614</v>
      </c>
      <c r="B2407">
        <v>727.06666946824407</v>
      </c>
    </row>
    <row r="2408" spans="1:2" x14ac:dyDescent="0.25">
      <c r="A2408">
        <v>1608.9648218346169</v>
      </c>
      <c r="B2408">
        <v>730.92459120378908</v>
      </c>
    </row>
    <row r="2409" spans="1:2" x14ac:dyDescent="0.25">
      <c r="A2409">
        <v>1736.8241599315752</v>
      </c>
      <c r="B2409">
        <v>812.33786653684456</v>
      </c>
    </row>
    <row r="2410" spans="1:2" x14ac:dyDescent="0.25">
      <c r="A2410">
        <v>1519.5906110992134</v>
      </c>
      <c r="B2410">
        <v>710.63750040569516</v>
      </c>
    </row>
    <row r="2411" spans="1:2" x14ac:dyDescent="0.25">
      <c r="A2411">
        <v>1680.8074957956601</v>
      </c>
      <c r="B2411">
        <v>741.24223782690615</v>
      </c>
    </row>
    <row r="2412" spans="1:2" x14ac:dyDescent="0.25">
      <c r="A2412">
        <v>1787.7737020525392</v>
      </c>
      <c r="B2412">
        <v>738.68574975777847</v>
      </c>
    </row>
    <row r="2413" spans="1:2" x14ac:dyDescent="0.25">
      <c r="A2413">
        <v>1686.2844723456385</v>
      </c>
      <c r="B2413">
        <v>644.10577211361635</v>
      </c>
    </row>
    <row r="2414" spans="1:2" x14ac:dyDescent="0.25">
      <c r="A2414">
        <v>1660.2752557710157</v>
      </c>
      <c r="B2414">
        <v>582.97529305910689</v>
      </c>
    </row>
    <row r="2415" spans="1:2" x14ac:dyDescent="0.25">
      <c r="A2415">
        <v>1738.0116562046412</v>
      </c>
      <c r="B2415">
        <v>571.52524816976938</v>
      </c>
    </row>
    <row r="2416" spans="1:2" x14ac:dyDescent="0.25">
      <c r="A2416">
        <v>1809.3687533831521</v>
      </c>
      <c r="B2416">
        <v>688.70109772486876</v>
      </c>
    </row>
    <row r="2417" spans="1:2" x14ac:dyDescent="0.25">
      <c r="A2417">
        <v>1833.2621920032389</v>
      </c>
      <c r="B2417">
        <v>887.00249425541233</v>
      </c>
    </row>
    <row r="2418" spans="1:2" x14ac:dyDescent="0.25">
      <c r="A2418">
        <v>1819.2970060573898</v>
      </c>
      <c r="B2418">
        <v>858.76003917008848</v>
      </c>
    </row>
    <row r="2419" spans="1:2" x14ac:dyDescent="0.25">
      <c r="A2419">
        <v>1675.2528426428491</v>
      </c>
      <c r="B2419">
        <v>624.87358315174527</v>
      </c>
    </row>
    <row r="2420" spans="1:2" x14ac:dyDescent="0.25">
      <c r="A2420">
        <v>1637.393646366435</v>
      </c>
      <c r="B2420">
        <v>723.07107646891473</v>
      </c>
    </row>
    <row r="2421" spans="1:2" x14ac:dyDescent="0.25">
      <c r="A2421">
        <v>1589.6277089545401</v>
      </c>
      <c r="B2421">
        <v>596.26434676883355</v>
      </c>
    </row>
    <row r="2422" spans="1:2" x14ac:dyDescent="0.25">
      <c r="A2422">
        <v>1669.351068719182</v>
      </c>
      <c r="B2422">
        <v>726.50377482481963</v>
      </c>
    </row>
    <row r="2423" spans="1:2" x14ac:dyDescent="0.25">
      <c r="A2423">
        <v>1759.3854091564187</v>
      </c>
      <c r="B2423">
        <v>744.41021080305723</v>
      </c>
    </row>
    <row r="2424" spans="1:2" x14ac:dyDescent="0.25">
      <c r="A2424">
        <v>1777.3139536362337</v>
      </c>
      <c r="B2424">
        <v>800.70485787160794</v>
      </c>
    </row>
    <row r="2425" spans="1:2" x14ac:dyDescent="0.25">
      <c r="A2425">
        <v>1610.5143208135137</v>
      </c>
      <c r="B2425">
        <v>690.29585772363214</v>
      </c>
    </row>
    <row r="2426" spans="1:2" x14ac:dyDescent="0.25">
      <c r="A2426">
        <v>1886.8872098712836</v>
      </c>
      <c r="B2426">
        <v>556.79228929483747</v>
      </c>
    </row>
    <row r="2427" spans="1:2" x14ac:dyDescent="0.25">
      <c r="A2427">
        <v>1742.8493872431147</v>
      </c>
      <c r="B2427">
        <v>830.90993375138441</v>
      </c>
    </row>
    <row r="2428" spans="1:2" x14ac:dyDescent="0.25">
      <c r="A2428">
        <v>1839.0678887850174</v>
      </c>
      <c r="B2428">
        <v>811.678734596808</v>
      </c>
    </row>
    <row r="2429" spans="1:2" x14ac:dyDescent="0.25">
      <c r="A2429">
        <v>1568.9803453869895</v>
      </c>
      <c r="B2429">
        <v>565.50694516839201</v>
      </c>
    </row>
    <row r="2430" spans="1:2" x14ac:dyDescent="0.25">
      <c r="A2430">
        <v>1788.8357391387005</v>
      </c>
      <c r="B2430">
        <v>756.83573913870055</v>
      </c>
    </row>
    <row r="2431" spans="1:2" x14ac:dyDescent="0.25">
      <c r="A2431">
        <v>1753.7249633081542</v>
      </c>
      <c r="B2431">
        <v>589.78046263414399</v>
      </c>
    </row>
    <row r="2432" spans="1:2" x14ac:dyDescent="0.25">
      <c r="A2432">
        <v>1653.1224080297993</v>
      </c>
      <c r="B2432">
        <v>611.01122991091233</v>
      </c>
    </row>
    <row r="2433" spans="1:2" x14ac:dyDescent="0.25">
      <c r="A2433">
        <v>1639.8299271725223</v>
      </c>
      <c r="B2433">
        <v>472.63155963564043</v>
      </c>
    </row>
    <row r="2434" spans="1:2" x14ac:dyDescent="0.25">
      <c r="A2434">
        <v>1654.4194481655957</v>
      </c>
      <c r="B2434">
        <v>503.80551814729017</v>
      </c>
    </row>
    <row r="2435" spans="1:2" x14ac:dyDescent="0.25">
      <c r="A2435">
        <v>1708.9848473533191</v>
      </c>
      <c r="B2435">
        <v>744.10691279367143</v>
      </c>
    </row>
    <row r="2436" spans="1:2" x14ac:dyDescent="0.25">
      <c r="A2436">
        <v>1707.6251323998358</v>
      </c>
      <c r="B2436">
        <v>552.11612212111572</v>
      </c>
    </row>
    <row r="2437" spans="1:2" x14ac:dyDescent="0.25">
      <c r="A2437">
        <v>1870.4592192046905</v>
      </c>
      <c r="B2437">
        <v>729.00577197614052</v>
      </c>
    </row>
    <row r="2438" spans="1:2" x14ac:dyDescent="0.25">
      <c r="A2438">
        <v>1704.6188128972149</v>
      </c>
      <c r="B2438">
        <v>726.61881289721475</v>
      </c>
    </row>
    <row r="2439" spans="1:2" x14ac:dyDescent="0.25">
      <c r="A2439">
        <v>1699.476834411844</v>
      </c>
      <c r="B2439">
        <v>843.93653324244451</v>
      </c>
    </row>
    <row r="2440" spans="1:2" x14ac:dyDescent="0.25">
      <c r="A2440">
        <v>1731.2242504380338</v>
      </c>
      <c r="B2440">
        <v>784.68574975777847</v>
      </c>
    </row>
    <row r="2441" spans="1:2" x14ac:dyDescent="0.25">
      <c r="A2441">
        <v>1711.9766030645562</v>
      </c>
      <c r="B2441">
        <v>599.84069391604635</v>
      </c>
    </row>
    <row r="2442" spans="1:2" x14ac:dyDescent="0.25">
      <c r="A2442">
        <v>1701.8670778539324</v>
      </c>
      <c r="B2442">
        <v>610.69239827126898</v>
      </c>
    </row>
    <row r="2443" spans="1:2" x14ac:dyDescent="0.25">
      <c r="A2443">
        <v>1668.6340219257331</v>
      </c>
      <c r="B2443">
        <v>742.36875338315201</v>
      </c>
    </row>
    <row r="2444" spans="1:2" x14ac:dyDescent="0.25">
      <c r="A2444">
        <v>1806.2421345364537</v>
      </c>
      <c r="B2444">
        <v>676.92045655205561</v>
      </c>
    </row>
    <row r="2445" spans="1:2" x14ac:dyDescent="0.25">
      <c r="A2445">
        <v>1766.0115046895439</v>
      </c>
      <c r="B2445">
        <v>779.43151575846298</v>
      </c>
    </row>
    <row r="2446" spans="1:2" x14ac:dyDescent="0.25">
      <c r="A2446">
        <v>1768.1037692811476</v>
      </c>
      <c r="B2446">
        <v>640.69950902851213</v>
      </c>
    </row>
    <row r="2447" spans="1:2" x14ac:dyDescent="0.25">
      <c r="A2447">
        <v>1704.3872476937843</v>
      </c>
      <c r="B2447">
        <v>586.78435851392612</v>
      </c>
    </row>
    <row r="2448" spans="1:2" x14ac:dyDescent="0.25">
      <c r="A2448">
        <v>1814.053601947674</v>
      </c>
      <c r="B2448">
        <v>809.93895535457773</v>
      </c>
    </row>
    <row r="2449" spans="1:2" x14ac:dyDescent="0.25">
      <c r="A2449">
        <v>1832.9988752470153</v>
      </c>
      <c r="B2449">
        <v>616.07529519020932</v>
      </c>
    </row>
    <row r="2450" spans="1:2" x14ac:dyDescent="0.25">
      <c r="A2450">
        <v>1790.1880570791182</v>
      </c>
      <c r="B2450">
        <v>574.06800165671063</v>
      </c>
    </row>
    <row r="2451" spans="1:2" x14ac:dyDescent="0.25">
      <c r="A2451">
        <v>1626.8996377997476</v>
      </c>
      <c r="B2451">
        <v>786.80447336103225</v>
      </c>
    </row>
    <row r="2452" spans="1:2" x14ac:dyDescent="0.25">
      <c r="A2452">
        <v>1817.1888865242249</v>
      </c>
      <c r="B2452">
        <v>602.27652205205629</v>
      </c>
    </row>
    <row r="2453" spans="1:2" x14ac:dyDescent="0.25">
      <c r="A2453">
        <v>1792.033882734283</v>
      </c>
      <c r="B2453">
        <v>674.17246514530052</v>
      </c>
    </row>
    <row r="2454" spans="1:2" x14ac:dyDescent="0.25">
      <c r="A2454">
        <v>1643.8375018133756</v>
      </c>
      <c r="B2454">
        <v>595.86423554947567</v>
      </c>
    </row>
    <row r="2455" spans="1:2" x14ac:dyDescent="0.25">
      <c r="A2455">
        <v>1674.1133892306416</v>
      </c>
      <c r="B2455">
        <v>683.15216938131584</v>
      </c>
    </row>
    <row r="2456" spans="1:2" x14ac:dyDescent="0.25">
      <c r="A2456">
        <v>1777.0454631523664</v>
      </c>
      <c r="B2456">
        <v>544.71341692150418</v>
      </c>
    </row>
    <row r="2457" spans="1:2" x14ac:dyDescent="0.25">
      <c r="A2457">
        <v>1831.4906746096983</v>
      </c>
      <c r="B2457">
        <v>515.71261167637886</v>
      </c>
    </row>
    <row r="2458" spans="1:2" x14ac:dyDescent="0.25">
      <c r="A2458">
        <v>1787.1948302322035</v>
      </c>
      <c r="B2458">
        <v>706.80567604399414</v>
      </c>
    </row>
    <row r="2459" spans="1:2" x14ac:dyDescent="0.25">
      <c r="A2459">
        <v>1576.679552545447</v>
      </c>
      <c r="B2459">
        <v>493.23419207724851</v>
      </c>
    </row>
    <row r="2460" spans="1:2" x14ac:dyDescent="0.25">
      <c r="A2460">
        <v>1822.3722382285296</v>
      </c>
      <c r="B2460">
        <v>514.20404712572247</v>
      </c>
    </row>
    <row r="2461" spans="1:2" x14ac:dyDescent="0.25">
      <c r="A2461">
        <v>1702.5919619447895</v>
      </c>
      <c r="B2461">
        <v>642.19257622299256</v>
      </c>
    </row>
    <row r="2462" spans="1:2" x14ac:dyDescent="0.25">
      <c r="A2462">
        <v>1557.34106057804</v>
      </c>
      <c r="B2462">
        <v>622.18429399026172</v>
      </c>
    </row>
    <row r="2463" spans="1:2" x14ac:dyDescent="0.25">
      <c r="A2463">
        <v>1447.9795279593134</v>
      </c>
      <c r="B2463">
        <v>558.38133296035176</v>
      </c>
    </row>
    <row r="2464" spans="1:2" x14ac:dyDescent="0.25">
      <c r="A2464">
        <v>1514.8155439279903</v>
      </c>
      <c r="B2464">
        <v>545.53057083529814</v>
      </c>
    </row>
    <row r="2465" spans="1:2" x14ac:dyDescent="0.25">
      <c r="A2465">
        <v>1470.4139814298842</v>
      </c>
      <c r="B2465">
        <v>617.24370739124117</v>
      </c>
    </row>
    <row r="2466" spans="1:2" x14ac:dyDescent="0.25">
      <c r="A2466">
        <v>1634.6066310606082</v>
      </c>
      <c r="B2466">
        <v>453.80551814729017</v>
      </c>
    </row>
    <row r="2467" spans="1:2" x14ac:dyDescent="0.25">
      <c r="A2467">
        <v>1373.0671787968356</v>
      </c>
      <c r="B2467">
        <v>516.81658142067909</v>
      </c>
    </row>
    <row r="2468" spans="1:2" x14ac:dyDescent="0.25">
      <c r="A2468">
        <v>1710.0387947808395</v>
      </c>
      <c r="B2468">
        <v>555.79218626972454</v>
      </c>
    </row>
    <row r="2469" spans="1:2" x14ac:dyDescent="0.25">
      <c r="A2469">
        <v>1508.0305434315294</v>
      </c>
      <c r="B2469">
        <v>544.30207900331686</v>
      </c>
    </row>
    <row r="2470" spans="1:2" x14ac:dyDescent="0.25">
      <c r="A2470">
        <v>1613.9141163513664</v>
      </c>
      <c r="B2470">
        <v>339.76790542381701</v>
      </c>
    </row>
    <row r="2471" spans="1:2" x14ac:dyDescent="0.25">
      <c r="A2471">
        <v>1667.3046426012579</v>
      </c>
      <c r="B2471">
        <v>374.57929875912976</v>
      </c>
    </row>
    <row r="2472" spans="1:2" x14ac:dyDescent="0.25">
      <c r="A2472">
        <v>1727.0245312251323</v>
      </c>
      <c r="B2472">
        <v>462.56094183013874</v>
      </c>
    </row>
    <row r="2473" spans="1:2" x14ac:dyDescent="0.25">
      <c r="A2473">
        <v>1746.8182084998914</v>
      </c>
      <c r="B2473">
        <v>487.17670742401322</v>
      </c>
    </row>
    <row r="2474" spans="1:2" x14ac:dyDescent="0.25">
      <c r="A2474">
        <v>1677.004068784538</v>
      </c>
      <c r="B2474">
        <v>614.37771883015967</v>
      </c>
    </row>
    <row r="2475" spans="1:2" x14ac:dyDescent="0.25">
      <c r="A2475">
        <v>1604.9265644641166</v>
      </c>
      <c r="B2475">
        <v>565.3763104254474</v>
      </c>
    </row>
    <row r="2476" spans="1:2" x14ac:dyDescent="0.25">
      <c r="A2476">
        <v>1651.3008974529303</v>
      </c>
      <c r="B2476">
        <v>544.82524407241544</v>
      </c>
    </row>
    <row r="2477" spans="1:2" x14ac:dyDescent="0.25">
      <c r="A2477">
        <v>1745.2478325463394</v>
      </c>
      <c r="B2477">
        <v>646.99727680473325</v>
      </c>
    </row>
    <row r="2478" spans="1:2" x14ac:dyDescent="0.25">
      <c r="A2478">
        <v>1637.8823857479535</v>
      </c>
      <c r="B2478">
        <v>473.84713590054628</v>
      </c>
    </row>
    <row r="2479" spans="1:2" x14ac:dyDescent="0.25">
      <c r="A2479">
        <v>1434.5459577925265</v>
      </c>
      <c r="B2479">
        <v>606.36011825719993</v>
      </c>
    </row>
    <row r="2480" spans="1:2" x14ac:dyDescent="0.25">
      <c r="A2480">
        <v>1581.7996407766009</v>
      </c>
      <c r="B2480">
        <v>520.04754842281227</v>
      </c>
    </row>
    <row r="2481" spans="1:2" x14ac:dyDescent="0.25">
      <c r="A2481">
        <v>1424.4909015991971</v>
      </c>
      <c r="B2481">
        <v>610.41021080305723</v>
      </c>
    </row>
    <row r="2482" spans="1:2" x14ac:dyDescent="0.25">
      <c r="A2482">
        <v>1489.4494166042173</v>
      </c>
      <c r="B2482">
        <v>567.66680010885966</v>
      </c>
    </row>
    <row r="2483" spans="1:2" x14ac:dyDescent="0.25">
      <c r="A2483">
        <v>1503.4653622729593</v>
      </c>
      <c r="B2483">
        <v>616.12836803293033</v>
      </c>
    </row>
    <row r="2484" spans="1:2" x14ac:dyDescent="0.25">
      <c r="A2484">
        <v>1813.4193087626579</v>
      </c>
      <c r="B2484">
        <v>658.81251999438382</v>
      </c>
    </row>
    <row r="2485" spans="1:2" x14ac:dyDescent="0.25">
      <c r="A2485">
        <v>1652.263461156258</v>
      </c>
      <c r="B2485">
        <v>539.88910031209593</v>
      </c>
    </row>
    <row r="2486" spans="1:2" x14ac:dyDescent="0.25">
      <c r="A2486">
        <v>1462.0969797466148</v>
      </c>
      <c r="B2486">
        <v>405.06903819681833</v>
      </c>
    </row>
    <row r="2487" spans="1:2" x14ac:dyDescent="0.25">
      <c r="A2487">
        <v>1662.269204377197</v>
      </c>
      <c r="B2487">
        <v>519.65534466062536</v>
      </c>
    </row>
    <row r="2488" spans="1:2" x14ac:dyDescent="0.25">
      <c r="A2488">
        <v>1601.1813715620642</v>
      </c>
      <c r="B2488">
        <v>583.90993375138441</v>
      </c>
    </row>
    <row r="2489" spans="1:2" x14ac:dyDescent="0.25">
      <c r="A2489">
        <v>1587.0735389812901</v>
      </c>
      <c r="B2489">
        <v>480.58174967520176</v>
      </c>
    </row>
    <row r="2490" spans="1:2" x14ac:dyDescent="0.25">
      <c r="A2490">
        <v>1520.6941312632075</v>
      </c>
      <c r="B2490">
        <v>369.10294139162045</v>
      </c>
    </row>
    <row r="2491" spans="1:2" x14ac:dyDescent="0.25">
      <c r="A2491">
        <v>1705.7737020525392</v>
      </c>
      <c r="B2491">
        <v>359.33805596765569</v>
      </c>
    </row>
    <row r="2492" spans="1:2" x14ac:dyDescent="0.25">
      <c r="A2492">
        <v>1548.8758957762318</v>
      </c>
      <c r="B2492">
        <v>352.66602823521384</v>
      </c>
    </row>
    <row r="2493" spans="1:2" x14ac:dyDescent="0.25">
      <c r="A2493">
        <v>1678.8289870458095</v>
      </c>
      <c r="B2493">
        <v>542.38303959269342</v>
      </c>
    </row>
    <row r="2494" spans="1:2" x14ac:dyDescent="0.25">
      <c r="A2494">
        <v>1530.7614647873363</v>
      </c>
      <c r="B2494">
        <v>327.84910031516779</v>
      </c>
    </row>
    <row r="2495" spans="1:2" x14ac:dyDescent="0.25">
      <c r="A2495">
        <v>1455.1712967267135</v>
      </c>
      <c r="B2495">
        <v>397.04334390838767</v>
      </c>
    </row>
    <row r="2496" spans="1:2" x14ac:dyDescent="0.25">
      <c r="A2496">
        <v>1485.2354716960895</v>
      </c>
      <c r="B2496">
        <v>438.19867925850633</v>
      </c>
    </row>
    <row r="2497" spans="1:2" x14ac:dyDescent="0.25">
      <c r="A2497">
        <v>1596.4374378576849</v>
      </c>
      <c r="B2497">
        <v>450.87538301953873</v>
      </c>
    </row>
    <row r="2498" spans="1:2" x14ac:dyDescent="0.25">
      <c r="A2498">
        <v>1493.1295468293313</v>
      </c>
      <c r="B2498">
        <v>503.13316831254122</v>
      </c>
    </row>
    <row r="2499" spans="1:2" x14ac:dyDescent="0.25">
      <c r="A2499">
        <v>1629.5338605874394</v>
      </c>
      <c r="B2499">
        <v>577.76310129743388</v>
      </c>
    </row>
    <row r="2500" spans="1:2" x14ac:dyDescent="0.25">
      <c r="A2500">
        <v>1555.9028273258464</v>
      </c>
      <c r="B2500">
        <v>365.15849308246868</v>
      </c>
    </row>
    <row r="2501" spans="1:2" x14ac:dyDescent="0.25">
      <c r="A2501">
        <v>1710.9673503578133</v>
      </c>
      <c r="B2501">
        <v>580.29906263588384</v>
      </c>
    </row>
    <row r="2502" spans="1:2" x14ac:dyDescent="0.25">
      <c r="A2502">
        <v>1669.5101994208699</v>
      </c>
      <c r="B2502">
        <v>504.04312690970119</v>
      </c>
    </row>
    <row r="2503" spans="1:2" x14ac:dyDescent="0.25">
      <c r="A2503">
        <v>1461.3761218077557</v>
      </c>
      <c r="B2503">
        <v>497.44603056508288</v>
      </c>
    </row>
    <row r="2504" spans="1:2" x14ac:dyDescent="0.25">
      <c r="A2504">
        <v>1631.4778357891546</v>
      </c>
      <c r="B2504">
        <v>495.88458133215147</v>
      </c>
    </row>
    <row r="2505" spans="1:2" x14ac:dyDescent="0.25">
      <c r="A2505">
        <v>1534.7656786349967</v>
      </c>
      <c r="B2505">
        <v>352.12787410102845</v>
      </c>
    </row>
    <row r="2506" spans="1:2" x14ac:dyDescent="0.25">
      <c r="A2506">
        <v>1639.5483739773188</v>
      </c>
      <c r="B2506">
        <v>414.09762910251925</v>
      </c>
    </row>
    <row r="2507" spans="1:2" x14ac:dyDescent="0.25">
      <c r="A2507">
        <v>1567.2970361006408</v>
      </c>
      <c r="B2507">
        <v>451.55965531020763</v>
      </c>
    </row>
    <row r="2508" spans="1:2" x14ac:dyDescent="0.25">
      <c r="A2508">
        <v>1506.7857858359118</v>
      </c>
      <c r="B2508">
        <v>317.75647409939984</v>
      </c>
    </row>
    <row r="2509" spans="1:2" x14ac:dyDescent="0.25">
      <c r="A2509">
        <v>1565.8045321952793</v>
      </c>
      <c r="B2509">
        <v>466.51562263384113</v>
      </c>
    </row>
    <row r="2510" spans="1:2" x14ac:dyDescent="0.25">
      <c r="A2510">
        <v>1601.1620911372734</v>
      </c>
      <c r="B2510">
        <v>373.00932733216331</v>
      </c>
    </row>
    <row r="2511" spans="1:2" x14ac:dyDescent="0.25">
      <c r="A2511">
        <v>1517.5282427392087</v>
      </c>
      <c r="B2511">
        <v>529.44093052014125</v>
      </c>
    </row>
    <row r="2512" spans="1:2" x14ac:dyDescent="0.25">
      <c r="A2512">
        <v>1485.5518325071762</v>
      </c>
      <c r="B2512">
        <v>550.17789808456837</v>
      </c>
    </row>
    <row r="2513" spans="1:2" x14ac:dyDescent="0.25">
      <c r="A2513">
        <v>1712.0298509347742</v>
      </c>
      <c r="B2513">
        <v>598.22814095462252</v>
      </c>
    </row>
    <row r="2514" spans="1:2" x14ac:dyDescent="0.25">
      <c r="A2514">
        <v>1705.4216059505113</v>
      </c>
      <c r="B2514">
        <v>490.60205672710549</v>
      </c>
    </row>
    <row r="2515" spans="1:2" x14ac:dyDescent="0.25">
      <c r="A2515">
        <v>1455.4207746569471</v>
      </c>
      <c r="B2515">
        <v>386.6066072210474</v>
      </c>
    </row>
    <row r="2516" spans="1:2" x14ac:dyDescent="0.25">
      <c r="A2516">
        <v>1667.8403275362682</v>
      </c>
      <c r="B2516">
        <v>467.13757833073055</v>
      </c>
    </row>
    <row r="2517" spans="1:2" x14ac:dyDescent="0.25">
      <c r="A2517">
        <v>1503.8420883359206</v>
      </c>
      <c r="B2517">
        <v>403.10985739819415</v>
      </c>
    </row>
    <row r="2518" spans="1:2" x14ac:dyDescent="0.25">
      <c r="A2518">
        <v>1775.3329537390077</v>
      </c>
      <c r="B2518">
        <v>445.86001837542642</v>
      </c>
    </row>
    <row r="2519" spans="1:2" x14ac:dyDescent="0.25">
      <c r="A2519">
        <v>1562.1489079646165</v>
      </c>
      <c r="B2519">
        <v>439.74864335095214</v>
      </c>
    </row>
    <row r="2520" spans="1:2" x14ac:dyDescent="0.25">
      <c r="A2520">
        <v>1695.2837456973189</v>
      </c>
      <c r="B2520">
        <v>626.18122213197216</v>
      </c>
    </row>
    <row r="2521" spans="1:2" x14ac:dyDescent="0.25">
      <c r="A2521">
        <v>1670.4137479448443</v>
      </c>
      <c r="B2521">
        <v>581.01062976852324</v>
      </c>
    </row>
    <row r="2522" spans="1:2" x14ac:dyDescent="0.25">
      <c r="A2522">
        <v>1763.545446555554</v>
      </c>
      <c r="B2522">
        <v>430.983292842975</v>
      </c>
    </row>
    <row r="2523" spans="1:2" x14ac:dyDescent="0.25">
      <c r="A2523">
        <v>1670.5817496752018</v>
      </c>
      <c r="B2523">
        <v>467.54176883567033</v>
      </c>
    </row>
    <row r="2524" spans="1:2" x14ac:dyDescent="0.25">
      <c r="A2524">
        <v>1514.2538307300781</v>
      </c>
      <c r="B2524">
        <v>502.16148053553491</v>
      </c>
    </row>
    <row r="2525" spans="1:2" x14ac:dyDescent="0.25">
      <c r="A2525">
        <v>1502.3862230905142</v>
      </c>
      <c r="B2525">
        <v>359.97274808617544</v>
      </c>
    </row>
    <row r="2526" spans="1:2" x14ac:dyDescent="0.25">
      <c r="A2526">
        <v>1632.9411311645204</v>
      </c>
      <c r="B2526">
        <v>532.39087712585115</v>
      </c>
    </row>
    <row r="2527" spans="1:2" x14ac:dyDescent="0.25">
      <c r="A2527">
        <v>1601.8810561267624</v>
      </c>
      <c r="B2527">
        <v>358.97529305910689</v>
      </c>
    </row>
    <row r="2528" spans="1:2" x14ac:dyDescent="0.25">
      <c r="A2528">
        <v>1431.6463167194729</v>
      </c>
      <c r="B2528">
        <v>476.27665565508892</v>
      </c>
    </row>
    <row r="2529" spans="1:2" x14ac:dyDescent="0.25">
      <c r="A2529">
        <v>1586.4366295410341</v>
      </c>
      <c r="B2529">
        <v>442.43662954103399</v>
      </c>
    </row>
    <row r="2530" spans="1:2" x14ac:dyDescent="0.25">
      <c r="A2530">
        <v>1657.7542903664839</v>
      </c>
      <c r="B2530">
        <v>533.24700209182129</v>
      </c>
    </row>
    <row r="2531" spans="1:2" x14ac:dyDescent="0.25">
      <c r="A2531">
        <v>1610.7118669829006</v>
      </c>
      <c r="B2531">
        <v>531.83534618893066</v>
      </c>
    </row>
    <row r="2532" spans="1:2" x14ac:dyDescent="0.25">
      <c r="A2532">
        <v>1509.7199393724954</v>
      </c>
      <c r="B2532">
        <v>442.87405554667725</v>
      </c>
    </row>
    <row r="2533" spans="1:2" x14ac:dyDescent="0.25">
      <c r="A2533">
        <v>1653.9799748452324</v>
      </c>
      <c r="B2533">
        <v>450.61208674538534</v>
      </c>
    </row>
    <row r="2534" spans="1:2" x14ac:dyDescent="0.25">
      <c r="A2534">
        <v>1459.7531257939995</v>
      </c>
      <c r="B2534">
        <v>253.2480267339013</v>
      </c>
    </row>
    <row r="2535" spans="1:2" x14ac:dyDescent="0.25">
      <c r="A2535">
        <v>1721.6896548443572</v>
      </c>
      <c r="B2535">
        <v>515.48951616667227</v>
      </c>
    </row>
    <row r="2536" spans="1:2" x14ac:dyDescent="0.25">
      <c r="A2536">
        <v>1521.534185937641</v>
      </c>
      <c r="B2536">
        <v>442.5753510210443</v>
      </c>
    </row>
    <row r="2537" spans="1:2" x14ac:dyDescent="0.25">
      <c r="A2537">
        <v>1528.417613696331</v>
      </c>
      <c r="B2537">
        <v>254.77498693404769</v>
      </c>
    </row>
    <row r="2538" spans="1:2" x14ac:dyDescent="0.25">
      <c r="A2538">
        <v>1596.4291953962827</v>
      </c>
      <c r="B2538">
        <v>356.47213709831192</v>
      </c>
    </row>
    <row r="2539" spans="1:2" x14ac:dyDescent="0.25">
      <c r="A2539">
        <v>1540.3880653438196</v>
      </c>
      <c r="B2539">
        <v>377.06874051164294</v>
      </c>
    </row>
    <row r="2540" spans="1:2" x14ac:dyDescent="0.25">
      <c r="A2540">
        <v>1760.1446854883638</v>
      </c>
      <c r="B2540">
        <v>466.82953138676964</v>
      </c>
    </row>
    <row r="2541" spans="1:2" x14ac:dyDescent="0.25">
      <c r="A2541">
        <v>1657.6455818997445</v>
      </c>
      <c r="B2541">
        <v>593.13947899748018</v>
      </c>
    </row>
    <row r="2542" spans="1:2" x14ac:dyDescent="0.25">
      <c r="A2542">
        <v>1741.4355718962324</v>
      </c>
      <c r="B2542">
        <v>516.16209113727348</v>
      </c>
    </row>
    <row r="2543" spans="1:2" x14ac:dyDescent="0.25">
      <c r="A2543">
        <v>1754.2073888310397</v>
      </c>
      <c r="B2543">
        <v>692.14727556475316</v>
      </c>
    </row>
    <row r="2544" spans="1:2" x14ac:dyDescent="0.25">
      <c r="A2544">
        <v>1715.5912523293559</v>
      </c>
      <c r="B2544">
        <v>631.98498019110707</v>
      </c>
    </row>
    <row r="2545" spans="1:2" x14ac:dyDescent="0.25">
      <c r="A2545">
        <v>1728.7243577017432</v>
      </c>
      <c r="B2545">
        <v>434.13418610746146</v>
      </c>
    </row>
    <row r="2546" spans="1:2" x14ac:dyDescent="0.25">
      <c r="A2546">
        <v>1693.1571939869286</v>
      </c>
      <c r="B2546">
        <v>703.94331315019451</v>
      </c>
    </row>
    <row r="2547" spans="1:2" x14ac:dyDescent="0.25">
      <c r="A2547">
        <v>1847.2837456973189</v>
      </c>
      <c r="B2547">
        <v>710.93167254800653</v>
      </c>
    </row>
    <row r="2548" spans="1:2" x14ac:dyDescent="0.25">
      <c r="A2548">
        <v>1913.2581364243242</v>
      </c>
      <c r="B2548">
        <v>629.18563786447351</v>
      </c>
    </row>
    <row r="2549" spans="1:2" x14ac:dyDescent="0.25">
      <c r="A2549">
        <v>1844.5126330677865</v>
      </c>
      <c r="B2549">
        <v>664.01122991091233</v>
      </c>
    </row>
    <row r="2550" spans="1:2" x14ac:dyDescent="0.25">
      <c r="A2550">
        <v>1754.5005136207872</v>
      </c>
      <c r="B2550">
        <v>658.87852868405719</v>
      </c>
    </row>
    <row r="2551" spans="1:2" x14ac:dyDescent="0.25">
      <c r="A2551">
        <v>1861.9892130250655</v>
      </c>
      <c r="B2551">
        <v>731.49261452952328</v>
      </c>
    </row>
    <row r="2552" spans="1:2" x14ac:dyDescent="0.25">
      <c r="A2552">
        <v>1722.7222955991847</v>
      </c>
      <c r="B2552">
        <v>616.08685955405281</v>
      </c>
    </row>
    <row r="2553" spans="1:2" x14ac:dyDescent="0.25">
      <c r="A2553">
        <v>1734.8740555466773</v>
      </c>
      <c r="B2553">
        <v>553.60205672710549</v>
      </c>
    </row>
    <row r="2554" spans="1:2" x14ac:dyDescent="0.25">
      <c r="A2554">
        <v>1670.6195242734698</v>
      </c>
      <c r="B2554">
        <v>447.2029089609502</v>
      </c>
    </row>
    <row r="2555" spans="1:2" x14ac:dyDescent="0.25">
      <c r="A2555">
        <v>1681.5417688356704</v>
      </c>
      <c r="B2555">
        <v>478.29499460372142</v>
      </c>
    </row>
    <row r="2556" spans="1:2" x14ac:dyDescent="0.25">
      <c r="A2556">
        <v>1753.7020102540353</v>
      </c>
      <c r="B2556">
        <v>599.38346804611001</v>
      </c>
    </row>
    <row r="2557" spans="1:2" x14ac:dyDescent="0.25">
      <c r="A2557">
        <v>1820.9265644641166</v>
      </c>
      <c r="B2557">
        <v>736.92196654204065</v>
      </c>
    </row>
    <row r="2558" spans="1:2" x14ac:dyDescent="0.25">
      <c r="A2558">
        <v>1882.7880230730352</v>
      </c>
      <c r="B2558">
        <v>479.50540391900336</v>
      </c>
    </row>
    <row r="2559" spans="1:2" x14ac:dyDescent="0.25">
      <c r="A2559">
        <v>1759.9849148087517</v>
      </c>
      <c r="B2559">
        <v>572.98491480875157</v>
      </c>
    </row>
    <row r="2560" spans="1:2" x14ac:dyDescent="0.25">
      <c r="A2560">
        <v>1927.9114106599786</v>
      </c>
      <c r="B2560">
        <v>762.27450121972265</v>
      </c>
    </row>
    <row r="2561" spans="1:2" x14ac:dyDescent="0.25">
      <c r="A2561">
        <v>1681.7011531435137</v>
      </c>
      <c r="B2561">
        <v>604.31705014171735</v>
      </c>
    </row>
    <row r="2562" spans="1:2" x14ac:dyDescent="0.25">
      <c r="A2562">
        <v>1944.3915372834203</v>
      </c>
      <c r="B2562">
        <v>638.16209113727348</v>
      </c>
    </row>
    <row r="2563" spans="1:2" x14ac:dyDescent="0.25">
      <c r="A2563">
        <v>1933.3316033252138</v>
      </c>
      <c r="B2563">
        <v>769.27396281577728</v>
      </c>
    </row>
    <row r="2564" spans="1:2" x14ac:dyDescent="0.25">
      <c r="A2564">
        <v>1852.6717137411586</v>
      </c>
      <c r="B2564">
        <v>668.63943788038205</v>
      </c>
    </row>
    <row r="2565" spans="1:2" x14ac:dyDescent="0.25">
      <c r="A2565">
        <v>1640.4670725111687</v>
      </c>
      <c r="B2565">
        <v>738.19778841132609</v>
      </c>
    </row>
    <row r="2566" spans="1:2" x14ac:dyDescent="0.25">
      <c r="A2566">
        <v>1751.3916678177375</v>
      </c>
      <c r="B2566">
        <v>680.57998612143911</v>
      </c>
    </row>
    <row r="2567" spans="1:2" x14ac:dyDescent="0.25">
      <c r="A2567">
        <v>1963.9518490540888</v>
      </c>
      <c r="B2567">
        <v>849.95184905408883</v>
      </c>
    </row>
    <row r="2568" spans="1:2" x14ac:dyDescent="0.25">
      <c r="A2568">
        <v>1730.3911367792045</v>
      </c>
      <c r="B2568">
        <v>589.06469598218598</v>
      </c>
    </row>
    <row r="2569" spans="1:2" x14ac:dyDescent="0.25">
      <c r="A2569">
        <v>1695.393646366435</v>
      </c>
      <c r="B2569">
        <v>655.32507601918689</v>
      </c>
    </row>
    <row r="2570" spans="1:2" x14ac:dyDescent="0.25">
      <c r="A2570">
        <v>1837.764122145089</v>
      </c>
      <c r="B2570">
        <v>855.22366994909248</v>
      </c>
    </row>
    <row r="2571" spans="1:2" x14ac:dyDescent="0.25">
      <c r="A2571">
        <v>1894.8769628908308</v>
      </c>
      <c r="B2571">
        <v>663.79344938658778</v>
      </c>
    </row>
    <row r="2572" spans="1:2" x14ac:dyDescent="0.25">
      <c r="A2572">
        <v>1582.3052768510847</v>
      </c>
      <c r="B2572">
        <v>657.12476126253159</v>
      </c>
    </row>
    <row r="2573" spans="1:2" x14ac:dyDescent="0.25">
      <c r="A2573">
        <v>1845.811496032914</v>
      </c>
      <c r="B2573">
        <v>629.05360194767411</v>
      </c>
    </row>
    <row r="2574" spans="1:2" x14ac:dyDescent="0.25">
      <c r="A2574">
        <v>1852.4539065770991</v>
      </c>
      <c r="B2574">
        <v>735.88480862756796</v>
      </c>
    </row>
    <row r="2575" spans="1:2" x14ac:dyDescent="0.25">
      <c r="A2575">
        <v>1800.1618754589599</v>
      </c>
      <c r="B2575">
        <v>748.2038132265111</v>
      </c>
    </row>
    <row r="2576" spans="1:2" x14ac:dyDescent="0.25">
      <c r="A2576">
        <v>1778.7679850905013</v>
      </c>
      <c r="B2576">
        <v>751.48219499192453</v>
      </c>
    </row>
    <row r="2577" spans="1:2" x14ac:dyDescent="0.25">
      <c r="A2577">
        <v>1776.6549840077159</v>
      </c>
      <c r="B2577">
        <v>717.87852868405719</v>
      </c>
    </row>
    <row r="2578" spans="1:2" x14ac:dyDescent="0.25">
      <c r="A2578">
        <v>1750.4036109930407</v>
      </c>
      <c r="B2578">
        <v>624.49557215583854</v>
      </c>
    </row>
    <row r="2579" spans="1:2" x14ac:dyDescent="0.25">
      <c r="A2579">
        <v>1634.4466707323777</v>
      </c>
      <c r="B2579">
        <v>516.38305810288034</v>
      </c>
    </row>
    <row r="2580" spans="1:2" x14ac:dyDescent="0.25">
      <c r="A2580">
        <v>1912.7123611142129</v>
      </c>
      <c r="B2580">
        <v>675.04451666963041</v>
      </c>
    </row>
    <row r="2581" spans="1:2" x14ac:dyDescent="0.25">
      <c r="A2581">
        <v>1683.0897301980442</v>
      </c>
      <c r="B2581">
        <v>523.39818514873446</v>
      </c>
    </row>
    <row r="2582" spans="1:2" x14ac:dyDescent="0.25">
      <c r="A2582">
        <v>1877.2952549437134</v>
      </c>
      <c r="B2582">
        <v>736.85754510384345</v>
      </c>
    </row>
    <row r="2583" spans="1:2" x14ac:dyDescent="0.25">
      <c r="A2583">
        <v>1644.3857875622084</v>
      </c>
      <c r="B2583">
        <v>712.29685971270465</v>
      </c>
    </row>
    <row r="2584" spans="1:2" x14ac:dyDescent="0.25">
      <c r="A2584">
        <v>1630.4816006276312</v>
      </c>
      <c r="B2584">
        <v>715.47723043732833</v>
      </c>
    </row>
    <row r="2585" spans="1:2" x14ac:dyDescent="0.25">
      <c r="A2585">
        <v>1831.1268773021559</v>
      </c>
      <c r="B2585">
        <v>668.76426483350269</v>
      </c>
    </row>
    <row r="2586" spans="1:2" x14ac:dyDescent="0.25">
      <c r="A2586">
        <v>2009.1282428990548</v>
      </c>
      <c r="B2586">
        <v>883.42340712695045</v>
      </c>
    </row>
    <row r="2587" spans="1:2" x14ac:dyDescent="0.25">
      <c r="A2587">
        <v>2060.0536412136157</v>
      </c>
      <c r="B2587">
        <v>908.03790382493571</v>
      </c>
    </row>
    <row r="2588" spans="1:2" x14ac:dyDescent="0.25">
      <c r="A2588">
        <v>1851.1694709246003</v>
      </c>
      <c r="B2588">
        <v>679.93504412246841</v>
      </c>
    </row>
    <row r="2589" spans="1:2" x14ac:dyDescent="0.25">
      <c r="A2589">
        <v>1943.7787685853116</v>
      </c>
      <c r="B2589">
        <v>651.40630731355168</v>
      </c>
    </row>
    <row r="2590" spans="1:2" x14ac:dyDescent="0.25">
      <c r="A2590">
        <v>1806.2897984911278</v>
      </c>
      <c r="B2590">
        <v>680.45399704137049</v>
      </c>
    </row>
    <row r="2591" spans="1:2" x14ac:dyDescent="0.25">
      <c r="A2591">
        <v>2018.1977884113262</v>
      </c>
      <c r="B2591">
        <v>797.51471101534207</v>
      </c>
    </row>
    <row r="2592" spans="1:2" x14ac:dyDescent="0.25">
      <c r="A2592">
        <v>1900.650044526451</v>
      </c>
      <c r="B2592">
        <v>764.0874131087437</v>
      </c>
    </row>
    <row r="2593" spans="1:2" x14ac:dyDescent="0.25">
      <c r="A2593">
        <v>2095.449177792857</v>
      </c>
      <c r="B2593">
        <v>869.32092530313594</v>
      </c>
    </row>
    <row r="2594" spans="1:2" x14ac:dyDescent="0.25">
      <c r="A2594">
        <v>1967.2394641972051</v>
      </c>
      <c r="B2594">
        <v>761.23946419720517</v>
      </c>
    </row>
    <row r="2595" spans="1:2" x14ac:dyDescent="0.25">
      <c r="A2595">
        <v>1958.2013374152509</v>
      </c>
      <c r="B2595">
        <v>911.79284487429868</v>
      </c>
    </row>
    <row r="2596" spans="1:2" x14ac:dyDescent="0.25">
      <c r="A2596">
        <v>2108.5990865526824</v>
      </c>
      <c r="B2596">
        <v>830.19867925850633</v>
      </c>
    </row>
    <row r="2597" spans="1:2" x14ac:dyDescent="0.25">
      <c r="A2597">
        <v>2081.3597441460934</v>
      </c>
      <c r="B2597">
        <v>911.79180545283941</v>
      </c>
    </row>
    <row r="2598" spans="1:2" x14ac:dyDescent="0.25">
      <c r="A2598">
        <v>1818.0645554495297</v>
      </c>
      <c r="B2598">
        <v>759.39788995877871</v>
      </c>
    </row>
    <row r="2599" spans="1:2" x14ac:dyDescent="0.25">
      <c r="A2599">
        <v>1992.5643343480526</v>
      </c>
      <c r="B2599">
        <v>783.1210145559196</v>
      </c>
    </row>
    <row r="2600" spans="1:2" x14ac:dyDescent="0.25">
      <c r="A2600">
        <v>1962.7006603198092</v>
      </c>
      <c r="B2600">
        <v>747.18945291729722</v>
      </c>
    </row>
    <row r="2601" spans="1:2" x14ac:dyDescent="0.25">
      <c r="A2601">
        <v>1917.0708248530648</v>
      </c>
      <c r="B2601">
        <v>857.1641234406145</v>
      </c>
    </row>
    <row r="2602" spans="1:2" x14ac:dyDescent="0.25">
      <c r="A2602">
        <v>1993.2985035094262</v>
      </c>
      <c r="B2602">
        <v>755.18355040302959</v>
      </c>
    </row>
    <row r="2603" spans="1:2" x14ac:dyDescent="0.25">
      <c r="A2603">
        <v>1891.3179974285893</v>
      </c>
      <c r="B2603">
        <v>937.24528860304417</v>
      </c>
    </row>
    <row r="2604" spans="1:2" x14ac:dyDescent="0.25">
      <c r="A2604">
        <v>2026.9548007713788</v>
      </c>
      <c r="B2604">
        <v>886.9548007713787</v>
      </c>
    </row>
    <row r="2605" spans="1:2" x14ac:dyDescent="0.25">
      <c r="A2605">
        <v>2166.7296595182461</v>
      </c>
      <c r="B2605">
        <v>1038.197560626872</v>
      </c>
    </row>
    <row r="2606" spans="1:2" x14ac:dyDescent="0.25">
      <c r="A2606">
        <v>1990.2688049150697</v>
      </c>
      <c r="B2606">
        <v>918.64308762104724</v>
      </c>
    </row>
    <row r="2607" spans="1:2" x14ac:dyDescent="0.25">
      <c r="A2607">
        <v>2013.0392417743244</v>
      </c>
      <c r="B2607">
        <v>925.30047726940847</v>
      </c>
    </row>
    <row r="2608" spans="1:2" x14ac:dyDescent="0.25">
      <c r="A2608">
        <v>2142.5695603442537</v>
      </c>
      <c r="B2608">
        <v>849.18987254497483</v>
      </c>
    </row>
    <row r="2609" spans="1:2" x14ac:dyDescent="0.25">
      <c r="A2609">
        <v>1994.1241289548059</v>
      </c>
      <c r="B2609">
        <v>743.70109772486876</v>
      </c>
    </row>
    <row r="2610" spans="1:2" x14ac:dyDescent="0.25">
      <c r="A2610">
        <v>2144.3214060288719</v>
      </c>
      <c r="B2610">
        <v>620.6231413486172</v>
      </c>
    </row>
    <row r="2611" spans="1:2" x14ac:dyDescent="0.25">
      <c r="A2611">
        <v>1969.2734572725462</v>
      </c>
      <c r="B2611">
        <v>771.31237492231946</v>
      </c>
    </row>
    <row r="2612" spans="1:2" x14ac:dyDescent="0.25">
      <c r="A2612">
        <v>1856.2985074891126</v>
      </c>
      <c r="B2612">
        <v>770.44079713908752</v>
      </c>
    </row>
    <row r="2613" spans="1:2" x14ac:dyDescent="0.25">
      <c r="A2613">
        <v>1954.3267399147696</v>
      </c>
      <c r="B2613">
        <v>730.28931293995629</v>
      </c>
    </row>
    <row r="2614" spans="1:2" x14ac:dyDescent="0.25">
      <c r="A2614">
        <v>1938.6310501169514</v>
      </c>
      <c r="B2614">
        <v>651.03828148132573</v>
      </c>
    </row>
    <row r="2615" spans="1:2" x14ac:dyDescent="0.25">
      <c r="A2615">
        <v>2060.1224080297993</v>
      </c>
      <c r="B2615">
        <v>854.51263306778651</v>
      </c>
    </row>
    <row r="2616" spans="1:2" x14ac:dyDescent="0.25">
      <c r="A2616">
        <v>2081.8403687659766</v>
      </c>
      <c r="B2616">
        <v>910.07789248443555</v>
      </c>
    </row>
    <row r="2617" spans="1:2" x14ac:dyDescent="0.25">
      <c r="A2617">
        <v>1938.0835409760953</v>
      </c>
      <c r="B2617">
        <v>683.08354097609526</v>
      </c>
    </row>
    <row r="2618" spans="1:2" x14ac:dyDescent="0.25">
      <c r="A2618">
        <v>2177.7877699383052</v>
      </c>
      <c r="B2618">
        <v>977.81336468961513</v>
      </c>
    </row>
    <row r="2619" spans="1:2" x14ac:dyDescent="0.25">
      <c r="A2619">
        <v>2156.8920524704045</v>
      </c>
      <c r="B2619">
        <v>923.97836719257384</v>
      </c>
    </row>
    <row r="2620" spans="1:2" x14ac:dyDescent="0.25">
      <c r="A2620">
        <v>1962.9509021914073</v>
      </c>
      <c r="B2620">
        <v>976.24409997547718</v>
      </c>
    </row>
    <row r="2621" spans="1:2" x14ac:dyDescent="0.25">
      <c r="A2621">
        <v>1918.9320288552469</v>
      </c>
      <c r="B2621">
        <v>762.5785601266042</v>
      </c>
    </row>
    <row r="2622" spans="1:2" x14ac:dyDescent="0.25">
      <c r="A2622">
        <v>2147.0184878537752</v>
      </c>
      <c r="B2622">
        <v>791.0048819571507</v>
      </c>
    </row>
    <row r="2623" spans="1:2" x14ac:dyDescent="0.25">
      <c r="A2623">
        <v>2126.4290957099806</v>
      </c>
      <c r="B2623">
        <v>773.06697772584187</v>
      </c>
    </row>
    <row r="2624" spans="1:2" x14ac:dyDescent="0.25">
      <c r="A2624">
        <v>2158.938955354578</v>
      </c>
      <c r="B2624">
        <v>693.39682570803097</v>
      </c>
    </row>
    <row r="2625" spans="1:2" x14ac:dyDescent="0.25">
      <c r="A2625">
        <v>2166.8698174830693</v>
      </c>
      <c r="B2625">
        <v>1024.8303650665584</v>
      </c>
    </row>
    <row r="2626" spans="1:2" x14ac:dyDescent="0.25">
      <c r="A2626">
        <v>2157.7118669829006</v>
      </c>
      <c r="B2626">
        <v>957.44904772545829</v>
      </c>
    </row>
    <row r="2627" spans="1:2" x14ac:dyDescent="0.25">
      <c r="A2627">
        <v>2248.5751770596803</v>
      </c>
      <c r="B2627">
        <v>1065.952430506911</v>
      </c>
    </row>
    <row r="2628" spans="1:2" x14ac:dyDescent="0.25">
      <c r="A2628">
        <v>2083.9956298096972</v>
      </c>
      <c r="B2628">
        <v>955.61595137350082</v>
      </c>
    </row>
    <row r="2629" spans="1:2" x14ac:dyDescent="0.25">
      <c r="A2629">
        <v>1994.0709792741422</v>
      </c>
      <c r="B2629">
        <v>1033.1079220784729</v>
      </c>
    </row>
    <row r="2630" spans="1:2" x14ac:dyDescent="0.25">
      <c r="A2630">
        <v>2289.051302306204</v>
      </c>
      <c r="B2630">
        <v>992.32216570249466</v>
      </c>
    </row>
    <row r="2631" spans="1:2" x14ac:dyDescent="0.25">
      <c r="A2631">
        <v>2033.0874131087437</v>
      </c>
      <c r="B2631">
        <v>826.27988127532137</v>
      </c>
    </row>
    <row r="2632" spans="1:2" x14ac:dyDescent="0.25">
      <c r="A2632">
        <v>1910.287412776278</v>
      </c>
      <c r="B2632">
        <v>830.33697999056074</v>
      </c>
    </row>
    <row r="2633" spans="1:2" x14ac:dyDescent="0.25">
      <c r="A2633">
        <v>2058.1938410056764</v>
      </c>
      <c r="B2633">
        <v>910.19384100567618</v>
      </c>
    </row>
    <row r="2634" spans="1:2" x14ac:dyDescent="0.25">
      <c r="A2634">
        <v>2107.7517848469797</v>
      </c>
      <c r="B2634">
        <v>931.24479447173178</v>
      </c>
    </row>
    <row r="2635" spans="1:2" x14ac:dyDescent="0.25">
      <c r="A2635">
        <v>2159.4667957492034</v>
      </c>
      <c r="B2635">
        <v>990.46679574920358</v>
      </c>
    </row>
    <row r="2636" spans="1:2" x14ac:dyDescent="0.25">
      <c r="A2636">
        <v>2032.0975973803404</v>
      </c>
      <c r="B2636">
        <v>795.16656395020834</v>
      </c>
    </row>
    <row r="2637" spans="1:2" x14ac:dyDescent="0.25">
      <c r="A2637">
        <v>1957.5425065207558</v>
      </c>
      <c r="B2637">
        <v>745.18984874305931</v>
      </c>
    </row>
    <row r="2638" spans="1:2" x14ac:dyDescent="0.25">
      <c r="A2638">
        <v>1814.3124690961797</v>
      </c>
      <c r="B2638">
        <v>772.29349208518261</v>
      </c>
    </row>
    <row r="2639" spans="1:2" x14ac:dyDescent="0.25">
      <c r="A2639">
        <v>2088.4915973958418</v>
      </c>
      <c r="B2639">
        <v>702.31799742858936</v>
      </c>
    </row>
    <row r="2640" spans="1:2" x14ac:dyDescent="0.25">
      <c r="A2640">
        <v>1846.0683934136225</v>
      </c>
      <c r="B2640">
        <v>643.01432495958534</v>
      </c>
    </row>
    <row r="2641" spans="1:2" x14ac:dyDescent="0.25">
      <c r="A2641">
        <v>1884.7290213193</v>
      </c>
      <c r="B2641">
        <v>618.54317608817269</v>
      </c>
    </row>
    <row r="2642" spans="1:2" x14ac:dyDescent="0.25">
      <c r="A2642">
        <v>1823.7945524994318</v>
      </c>
      <c r="B2642">
        <v>620.79455249943192</v>
      </c>
    </row>
    <row r="2643" spans="1:2" x14ac:dyDescent="0.25">
      <c r="A2643">
        <v>2055.954637125411</v>
      </c>
      <c r="B2643">
        <v>674.26094655175075</v>
      </c>
    </row>
    <row r="2644" spans="1:2" x14ac:dyDescent="0.25">
      <c r="A2644">
        <v>1999.6132834387181</v>
      </c>
      <c r="B2644">
        <v>879.22973792264997</v>
      </c>
    </row>
    <row r="2645" spans="1:2" x14ac:dyDescent="0.25">
      <c r="A2645">
        <v>2066.7569368283571</v>
      </c>
      <c r="B2645">
        <v>807.28693912627591</v>
      </c>
    </row>
    <row r="2646" spans="1:2" x14ac:dyDescent="0.25">
      <c r="A2646">
        <v>2082.3816179439154</v>
      </c>
      <c r="B2646">
        <v>935.3027514286963</v>
      </c>
    </row>
    <row r="2647" spans="1:2" x14ac:dyDescent="0.25">
      <c r="A2647">
        <v>2045.4919772387202</v>
      </c>
      <c r="B2647">
        <v>940.5798371857652</v>
      </c>
    </row>
    <row r="2648" spans="1:2" x14ac:dyDescent="0.25">
      <c r="A2648">
        <v>1966.7439480215864</v>
      </c>
      <c r="B2648">
        <v>762.38346804611001</v>
      </c>
    </row>
    <row r="2649" spans="1:2" x14ac:dyDescent="0.25">
      <c r="A2649">
        <v>1882.6257016367783</v>
      </c>
      <c r="B2649">
        <v>518.02948260980918</v>
      </c>
    </row>
    <row r="2650" spans="1:2" x14ac:dyDescent="0.25">
      <c r="A2650">
        <v>1867.203350835493</v>
      </c>
      <c r="B2650">
        <v>618.69773758619704</v>
      </c>
    </row>
    <row r="2651" spans="1:2" x14ac:dyDescent="0.25">
      <c r="A2651">
        <v>1888.1760501714293</v>
      </c>
      <c r="B2651">
        <v>665.02059872770496</v>
      </c>
    </row>
    <row r="2652" spans="1:2" x14ac:dyDescent="0.25">
      <c r="A2652">
        <v>1905.1202522755716</v>
      </c>
      <c r="B2652">
        <v>565.92032500470452</v>
      </c>
    </row>
    <row r="2653" spans="1:2" x14ac:dyDescent="0.25">
      <c r="A2653">
        <v>1718.1359367664415</v>
      </c>
      <c r="B2653">
        <v>443.05206995420951</v>
      </c>
    </row>
    <row r="2654" spans="1:2" x14ac:dyDescent="0.25">
      <c r="A2654">
        <v>1827.4137479448443</v>
      </c>
      <c r="B2654">
        <v>770.57730454331329</v>
      </c>
    </row>
    <row r="2655" spans="1:2" x14ac:dyDescent="0.25">
      <c r="A2655">
        <v>1903.3650905483289</v>
      </c>
      <c r="B2655">
        <v>705.9432674941902</v>
      </c>
    </row>
    <row r="2656" spans="1:2" x14ac:dyDescent="0.25">
      <c r="A2656">
        <v>1862.155600120996</v>
      </c>
      <c r="B2656">
        <v>696.23828087799097</v>
      </c>
    </row>
    <row r="2657" spans="1:2" x14ac:dyDescent="0.25">
      <c r="A2657">
        <v>1815.5472836404365</v>
      </c>
      <c r="B2657">
        <v>651.15309644981312</v>
      </c>
    </row>
    <row r="2658" spans="1:2" x14ac:dyDescent="0.25">
      <c r="A2658">
        <v>1944.476834411844</v>
      </c>
      <c r="B2658">
        <v>693.80637215324327</v>
      </c>
    </row>
    <row r="2659" spans="1:2" x14ac:dyDescent="0.25">
      <c r="A2659">
        <v>1926.5984678291456</v>
      </c>
      <c r="B2659">
        <v>518.27866011736182</v>
      </c>
    </row>
    <row r="2660" spans="1:2" x14ac:dyDescent="0.25">
      <c r="A2660">
        <v>1983.8914178561613</v>
      </c>
      <c r="B2660">
        <v>700.87852868405719</v>
      </c>
    </row>
    <row r="2661" spans="1:2" x14ac:dyDescent="0.25">
      <c r="A2661">
        <v>2063.2468943045387</v>
      </c>
      <c r="B2661">
        <v>782.70205260306227</v>
      </c>
    </row>
    <row r="2662" spans="1:2" x14ac:dyDescent="0.25">
      <c r="A2662">
        <v>1804.5424443981656</v>
      </c>
      <c r="B2662">
        <v>632.3475212555835</v>
      </c>
    </row>
    <row r="2663" spans="1:2" x14ac:dyDescent="0.25">
      <c r="A2663">
        <v>1996.2457087954053</v>
      </c>
      <c r="B2663">
        <v>717.20167418259325</v>
      </c>
    </row>
    <row r="2664" spans="1:2" x14ac:dyDescent="0.25">
      <c r="A2664">
        <v>1885.6999784308182</v>
      </c>
      <c r="B2664">
        <v>519.84897913928285</v>
      </c>
    </row>
    <row r="2665" spans="1:2" x14ac:dyDescent="0.25">
      <c r="A2665">
        <v>1955.9525017813705</v>
      </c>
      <c r="B2665">
        <v>645.20010127828004</v>
      </c>
    </row>
    <row r="2666" spans="1:2" x14ac:dyDescent="0.25">
      <c r="A2666">
        <v>1921.6313164556602</v>
      </c>
      <c r="B2666">
        <v>480.1316138274363</v>
      </c>
    </row>
    <row r="2667" spans="1:2" x14ac:dyDescent="0.25">
      <c r="A2667">
        <v>1967.711166396188</v>
      </c>
      <c r="B2667">
        <v>581.74850985824264</v>
      </c>
    </row>
    <row r="2668" spans="1:2" x14ac:dyDescent="0.25">
      <c r="A2668">
        <v>1782.4678993919661</v>
      </c>
      <c r="B2668">
        <v>559.66422545927651</v>
      </c>
    </row>
    <row r="2669" spans="1:2" x14ac:dyDescent="0.25">
      <c r="A2669">
        <v>1734.5672131570875</v>
      </c>
      <c r="B2669">
        <v>528.75305838821487</v>
      </c>
    </row>
    <row r="2670" spans="1:2" x14ac:dyDescent="0.25">
      <c r="A2670">
        <v>1856.3651625719872</v>
      </c>
      <c r="B2670">
        <v>578.60663106060827</v>
      </c>
    </row>
    <row r="2671" spans="1:2" x14ac:dyDescent="0.25">
      <c r="A2671">
        <v>1701.6856788337604</v>
      </c>
      <c r="B2671">
        <v>612.86981748306937</v>
      </c>
    </row>
    <row r="2672" spans="1:2" x14ac:dyDescent="0.25">
      <c r="A2672">
        <v>1663.8339454139077</v>
      </c>
      <c r="B2672">
        <v>675.59368108539479</v>
      </c>
    </row>
    <row r="2673" spans="1:2" x14ac:dyDescent="0.25">
      <c r="A2673">
        <v>1928.1837666603521</v>
      </c>
      <c r="B2673">
        <v>440.39364636643495</v>
      </c>
    </row>
    <row r="2674" spans="1:2" x14ac:dyDescent="0.25">
      <c r="A2674">
        <v>1843.0661723804856</v>
      </c>
      <c r="B2674">
        <v>557.20002223023505</v>
      </c>
    </row>
    <row r="2675" spans="1:2" x14ac:dyDescent="0.25">
      <c r="A2675">
        <v>1847.3787195045975</v>
      </c>
      <c r="B2675">
        <v>612.39456492139857</v>
      </c>
    </row>
    <row r="2676" spans="1:2" x14ac:dyDescent="0.25">
      <c r="A2676">
        <v>1708.5385581375904</v>
      </c>
      <c r="B2676">
        <v>470.19777332405516</v>
      </c>
    </row>
    <row r="2677" spans="1:2" x14ac:dyDescent="0.25">
      <c r="A2677">
        <v>1940.8079593665639</v>
      </c>
      <c r="B2677">
        <v>648.07107646891473</v>
      </c>
    </row>
    <row r="2678" spans="1:2" x14ac:dyDescent="0.25">
      <c r="A2678">
        <v>1859.3351932499284</v>
      </c>
      <c r="B2678">
        <v>599.08564366596261</v>
      </c>
    </row>
    <row r="2679" spans="1:2" x14ac:dyDescent="0.25">
      <c r="A2679">
        <v>1716.0947822313869</v>
      </c>
      <c r="B2679">
        <v>623.48579555349079</v>
      </c>
    </row>
    <row r="2680" spans="1:2" x14ac:dyDescent="0.25">
      <c r="A2680">
        <v>1906.9881245281379</v>
      </c>
      <c r="B2680">
        <v>694.75060080967876</v>
      </c>
    </row>
    <row r="2681" spans="1:2" x14ac:dyDescent="0.25">
      <c r="A2681">
        <v>1915.6137186056467</v>
      </c>
      <c r="B2681">
        <v>809.79196601967419</v>
      </c>
    </row>
    <row r="2682" spans="1:2" x14ac:dyDescent="0.25">
      <c r="A2682">
        <v>1616.1752100641218</v>
      </c>
      <c r="B2682">
        <v>518.70071439723461</v>
      </c>
    </row>
    <row r="2683" spans="1:2" x14ac:dyDescent="0.25">
      <c r="A2683">
        <v>1675.7116153746592</v>
      </c>
      <c r="B2683">
        <v>728.37462113463039</v>
      </c>
    </row>
    <row r="2684" spans="1:2" x14ac:dyDescent="0.25">
      <c r="A2684">
        <v>1747.2354716960895</v>
      </c>
      <c r="B2684">
        <v>644.0981573529582</v>
      </c>
    </row>
    <row r="2685" spans="1:2" x14ac:dyDescent="0.25">
      <c r="A2685">
        <v>1713.219658941493</v>
      </c>
      <c r="B2685">
        <v>528.36667786272199</v>
      </c>
    </row>
    <row r="2686" spans="1:2" x14ac:dyDescent="0.25">
      <c r="A2686">
        <v>1926.0490671217353</v>
      </c>
      <c r="B2686">
        <v>516.13408528689843</v>
      </c>
    </row>
    <row r="2687" spans="1:2" x14ac:dyDescent="0.25">
      <c r="A2687">
        <v>1734.5090356746221</v>
      </c>
      <c r="B2687">
        <v>593.48984477517729</v>
      </c>
    </row>
    <row r="2688" spans="1:2" x14ac:dyDescent="0.25">
      <c r="A2688">
        <v>1962.5062870834531</v>
      </c>
      <c r="B2688">
        <v>665.26072171844373</v>
      </c>
    </row>
    <row r="2689" spans="1:2" x14ac:dyDescent="0.25">
      <c r="A2689">
        <v>1641.2976517859652</v>
      </c>
      <c r="B2689">
        <v>438.72823020153783</v>
      </c>
    </row>
    <row r="2690" spans="1:2" x14ac:dyDescent="0.25">
      <c r="A2690">
        <v>1705.0998835035296</v>
      </c>
      <c r="B2690">
        <v>618.12412895480588</v>
      </c>
    </row>
    <row r="2691" spans="1:2" x14ac:dyDescent="0.25">
      <c r="A2691">
        <v>1713.8503851581813</v>
      </c>
      <c r="B2691">
        <v>549.38762910576156</v>
      </c>
    </row>
    <row r="2692" spans="1:2" x14ac:dyDescent="0.25">
      <c r="A2692">
        <v>1686.4272344757098</v>
      </c>
      <c r="B2692">
        <v>689.93153879700503</v>
      </c>
    </row>
    <row r="2693" spans="1:2" x14ac:dyDescent="0.25">
      <c r="A2693">
        <v>1702.4622403146607</v>
      </c>
      <c r="B2693">
        <v>598.48226620284481</v>
      </c>
    </row>
    <row r="2694" spans="1:2" x14ac:dyDescent="0.25">
      <c r="A2694">
        <v>1803.3499348470082</v>
      </c>
      <c r="B2694">
        <v>620.55878435273416</v>
      </c>
    </row>
    <row r="2695" spans="1:2" x14ac:dyDescent="0.25">
      <c r="A2695">
        <v>1819.0454631523664</v>
      </c>
      <c r="B2695">
        <v>521.72823020153783</v>
      </c>
    </row>
    <row r="2696" spans="1:2" x14ac:dyDescent="0.25">
      <c r="A2696">
        <v>1886.8228655004955</v>
      </c>
      <c r="B2696">
        <v>555.03849810537747</v>
      </c>
    </row>
    <row r="2697" spans="1:2" x14ac:dyDescent="0.25">
      <c r="A2697">
        <v>1694.759547012171</v>
      </c>
      <c r="B2697">
        <v>503.66379637106689</v>
      </c>
    </row>
    <row r="2698" spans="1:2" x14ac:dyDescent="0.25">
      <c r="A2698">
        <v>1867.7742906369888</v>
      </c>
      <c r="B2698">
        <v>554.71993937249556</v>
      </c>
    </row>
    <row r="2699" spans="1:2" x14ac:dyDescent="0.25">
      <c r="A2699">
        <v>1839.5440277533876</v>
      </c>
      <c r="B2699">
        <v>475.50939566879219</v>
      </c>
    </row>
    <row r="2700" spans="1:2" x14ac:dyDescent="0.25">
      <c r="A2700">
        <v>1589</v>
      </c>
      <c r="B2700">
        <v>574.64412858066862</v>
      </c>
    </row>
    <row r="2701" spans="1:2" x14ac:dyDescent="0.25">
      <c r="A2701">
        <v>1924.327762579946</v>
      </c>
      <c r="B2701">
        <v>733.02779986803694</v>
      </c>
    </row>
    <row r="2702" spans="1:2" x14ac:dyDescent="0.25">
      <c r="A2702">
        <v>1610.6654575495925</v>
      </c>
      <c r="B2702">
        <v>647.65534466062536</v>
      </c>
    </row>
    <row r="2703" spans="1:2" x14ac:dyDescent="0.25">
      <c r="A2703">
        <v>1805.5072170778278</v>
      </c>
      <c r="B2703">
        <v>508.69264776630376</v>
      </c>
    </row>
    <row r="2704" spans="1:2" x14ac:dyDescent="0.25">
      <c r="A2704">
        <v>1637.8773992700401</v>
      </c>
      <c r="B2704">
        <v>445.25564836093787</v>
      </c>
    </row>
    <row r="2705" spans="1:2" x14ac:dyDescent="0.25">
      <c r="A2705">
        <v>1876.1283680329302</v>
      </c>
      <c r="B2705">
        <v>582.66386458238833</v>
      </c>
    </row>
    <row r="2706" spans="1:2" x14ac:dyDescent="0.25">
      <c r="A2706">
        <v>1722.0874131087437</v>
      </c>
      <c r="B2706">
        <v>623.0874131087437</v>
      </c>
    </row>
    <row r="2707" spans="1:2" x14ac:dyDescent="0.25">
      <c r="A2707">
        <v>1671.5625780357784</v>
      </c>
      <c r="B2707">
        <v>695.89837917854391</v>
      </c>
    </row>
    <row r="2708" spans="1:2" x14ac:dyDescent="0.25">
      <c r="A2708">
        <v>1798.9941886670517</v>
      </c>
      <c r="B2708">
        <v>542.57659267306417</v>
      </c>
    </row>
    <row r="2709" spans="1:2" x14ac:dyDescent="0.25">
      <c r="A2709">
        <v>1615.0976291025192</v>
      </c>
      <c r="B2709">
        <v>582.98484449285979</v>
      </c>
    </row>
    <row r="2710" spans="1:2" x14ac:dyDescent="0.25">
      <c r="A2710">
        <v>1801.1977884113262</v>
      </c>
      <c r="B2710">
        <v>745.18122213197216</v>
      </c>
    </row>
    <row r="2711" spans="1:2" x14ac:dyDescent="0.25">
      <c r="A2711">
        <v>1673.7373960899524</v>
      </c>
      <c r="B2711">
        <v>601.51541467249433</v>
      </c>
    </row>
    <row r="2712" spans="1:2" x14ac:dyDescent="0.25">
      <c r="A2712">
        <v>1803.3755425017735</v>
      </c>
      <c r="B2712">
        <v>651.67550521368253</v>
      </c>
    </row>
    <row r="2713" spans="1:2" x14ac:dyDescent="0.25">
      <c r="A2713">
        <v>1608.0516726252765</v>
      </c>
      <c r="B2713">
        <v>444.39151525265981</v>
      </c>
    </row>
    <row r="2714" spans="1:2" x14ac:dyDescent="0.25">
      <c r="A2714">
        <v>1830.9608473443386</v>
      </c>
      <c r="B2714">
        <v>653.01848785377524</v>
      </c>
    </row>
    <row r="2715" spans="1:2" x14ac:dyDescent="0.25">
      <c r="A2715">
        <v>1773.9265644641166</v>
      </c>
      <c r="B2715">
        <v>618.79180545283941</v>
      </c>
    </row>
    <row r="2716" spans="1:2" x14ac:dyDescent="0.25">
      <c r="A2716">
        <v>1672.1159316863809</v>
      </c>
      <c r="B2716">
        <v>514.89778898317468</v>
      </c>
    </row>
    <row r="2717" spans="1:2" x14ac:dyDescent="0.25">
      <c r="A2717">
        <v>1728.3666778627219</v>
      </c>
      <c r="B2717">
        <v>539.15805988866703</v>
      </c>
    </row>
    <row r="2718" spans="1:2" x14ac:dyDescent="0.25">
      <c r="A2718">
        <v>1816.2733576517028</v>
      </c>
      <c r="B2718">
        <v>641.91463430836745</v>
      </c>
    </row>
    <row r="2719" spans="1:2" x14ac:dyDescent="0.25">
      <c r="A2719">
        <v>1719.4955721558385</v>
      </c>
      <c r="B2719">
        <v>653.93792109195488</v>
      </c>
    </row>
    <row r="2720" spans="1:2" x14ac:dyDescent="0.25">
      <c r="A2720">
        <v>1902.0129547022116</v>
      </c>
      <c r="B2720">
        <v>687.69849936097523</v>
      </c>
    </row>
    <row r="2721" spans="1:2" x14ac:dyDescent="0.25">
      <c r="A2721">
        <v>1777.5596553102077</v>
      </c>
      <c r="B2721">
        <v>567.55965531020763</v>
      </c>
    </row>
    <row r="2722" spans="1:2" x14ac:dyDescent="0.25">
      <c r="A2722">
        <v>1590.802503849917</v>
      </c>
      <c r="B2722">
        <v>450.57628595543264</v>
      </c>
    </row>
    <row r="2723" spans="1:2" x14ac:dyDescent="0.25">
      <c r="A2723">
        <v>1819.1224080297993</v>
      </c>
      <c r="B2723">
        <v>451.5627238752989</v>
      </c>
    </row>
    <row r="2724" spans="1:2" x14ac:dyDescent="0.25">
      <c r="A2724">
        <v>1841.1521693813158</v>
      </c>
      <c r="B2724">
        <v>554.06288802414508</v>
      </c>
    </row>
    <row r="2725" spans="1:2" x14ac:dyDescent="0.25">
      <c r="A2725">
        <v>1707.3479575251181</v>
      </c>
      <c r="B2725">
        <v>547.61340564228703</v>
      </c>
    </row>
    <row r="2726" spans="1:2" x14ac:dyDescent="0.25">
      <c r="A2726">
        <v>1943.764888516029</v>
      </c>
      <c r="B2726">
        <v>608.29489081394763</v>
      </c>
    </row>
    <row r="2727" spans="1:2" x14ac:dyDescent="0.25">
      <c r="A2727">
        <v>1729.0352154411328</v>
      </c>
      <c r="B2727">
        <v>549.38700591687893</v>
      </c>
    </row>
    <row r="2728" spans="1:2" x14ac:dyDescent="0.25">
      <c r="A2728">
        <v>1997.1472755647533</v>
      </c>
      <c r="B2728">
        <v>632.58174967520176</v>
      </c>
    </row>
    <row r="2729" spans="1:2" x14ac:dyDescent="0.25">
      <c r="A2729">
        <v>1733.2949946037213</v>
      </c>
      <c r="B2729">
        <v>747.77108024473216</v>
      </c>
    </row>
    <row r="2730" spans="1:2" x14ac:dyDescent="0.25">
      <c r="A2730">
        <v>1744.1905712086673</v>
      </c>
      <c r="B2730">
        <v>585.76078431163273</v>
      </c>
    </row>
    <row r="2731" spans="1:2" x14ac:dyDescent="0.25">
      <c r="A2731">
        <v>1906.3316033252138</v>
      </c>
      <c r="B2731">
        <v>755.03643909731818</v>
      </c>
    </row>
    <row r="2732" spans="1:2" x14ac:dyDescent="0.25">
      <c r="A2732">
        <v>1939.6377412188117</v>
      </c>
      <c r="B2732">
        <v>589.11019456212773</v>
      </c>
    </row>
    <row r="2733" spans="1:2" x14ac:dyDescent="0.25">
      <c r="A2733">
        <v>1667.9053175612435</v>
      </c>
      <c r="B2733">
        <v>699.76346781578809</v>
      </c>
    </row>
    <row r="2734" spans="1:2" x14ac:dyDescent="0.25">
      <c r="A2734">
        <v>1779.2558233168902</v>
      </c>
      <c r="B2734">
        <v>579.269226359595</v>
      </c>
    </row>
    <row r="2735" spans="1:2" x14ac:dyDescent="0.25">
      <c r="A2735">
        <v>1845.9273129442761</v>
      </c>
      <c r="B2735">
        <v>608.46761411367561</v>
      </c>
    </row>
    <row r="2736" spans="1:2" x14ac:dyDescent="0.25">
      <c r="A2736">
        <v>1882.6220038301317</v>
      </c>
      <c r="B2736">
        <v>759.92196654204065</v>
      </c>
    </row>
    <row r="2737" spans="1:2" x14ac:dyDescent="0.25">
      <c r="A2737">
        <v>1864.9188226277242</v>
      </c>
      <c r="B2737">
        <v>748.38672373634995</v>
      </c>
    </row>
    <row r="2738" spans="1:2" x14ac:dyDescent="0.25">
      <c r="A2738">
        <v>1577.1768186808429</v>
      </c>
      <c r="B2738">
        <v>546.32744389297352</v>
      </c>
    </row>
    <row r="2739" spans="1:2" x14ac:dyDescent="0.25">
      <c r="A2739">
        <v>1650.0269542657468</v>
      </c>
      <c r="B2739">
        <v>503.54914259015231</v>
      </c>
    </row>
    <row r="2740" spans="1:2" x14ac:dyDescent="0.25">
      <c r="A2740">
        <v>1735.3248216441273</v>
      </c>
      <c r="B2740">
        <v>520.81922971675897</v>
      </c>
    </row>
    <row r="2741" spans="1:2" x14ac:dyDescent="0.25">
      <c r="A2741">
        <v>1802.1812221319722</v>
      </c>
      <c r="B2741">
        <v>564.74804244999541</v>
      </c>
    </row>
    <row r="2742" spans="1:2" x14ac:dyDescent="0.25">
      <c r="A2742">
        <v>1725.6653839342284</v>
      </c>
      <c r="B2742">
        <v>316.65401754979365</v>
      </c>
    </row>
    <row r="2743" spans="1:2" x14ac:dyDescent="0.25">
      <c r="A2743">
        <v>1589.0543728595255</v>
      </c>
      <c r="B2743">
        <v>341.32916431564297</v>
      </c>
    </row>
    <row r="2744" spans="1:2" x14ac:dyDescent="0.25">
      <c r="A2744">
        <v>1416.8876283314771</v>
      </c>
      <c r="B2744">
        <v>411.93966098165089</v>
      </c>
    </row>
    <row r="2745" spans="1:2" x14ac:dyDescent="0.25">
      <c r="A2745">
        <v>1708.3219018792126</v>
      </c>
      <c r="B2745">
        <v>551.46658004033497</v>
      </c>
    </row>
    <row r="2746" spans="1:2" x14ac:dyDescent="0.25">
      <c r="A2746">
        <v>1489.9647612959493</v>
      </c>
      <c r="B2746">
        <v>447.97836719257378</v>
      </c>
    </row>
    <row r="2747" spans="1:2" x14ac:dyDescent="0.25">
      <c r="A2747">
        <v>1634.1831974418778</v>
      </c>
      <c r="B2747">
        <v>418.52930204137999</v>
      </c>
    </row>
    <row r="2748" spans="1:2" x14ac:dyDescent="0.25">
      <c r="A2748">
        <v>1571.9411311645204</v>
      </c>
      <c r="B2748">
        <v>353.24284266878442</v>
      </c>
    </row>
    <row r="2749" spans="1:2" x14ac:dyDescent="0.25">
      <c r="A2749">
        <v>1584.7011932963107</v>
      </c>
      <c r="B2749">
        <v>460.3409322032752</v>
      </c>
    </row>
    <row r="2750" spans="1:2" x14ac:dyDescent="0.25">
      <c r="A2750">
        <v>1605.155600120996</v>
      </c>
      <c r="B2750">
        <v>214.10765626631124</v>
      </c>
    </row>
    <row r="2751" spans="1:2" x14ac:dyDescent="0.25">
      <c r="A2751">
        <v>1708.225617331753</v>
      </c>
      <c r="B2751">
        <v>541.48951616667227</v>
      </c>
    </row>
    <row r="2752" spans="1:2" x14ac:dyDescent="0.25">
      <c r="A2752">
        <v>1606.0670276617116</v>
      </c>
      <c r="B2752">
        <v>495.78671144942143</v>
      </c>
    </row>
    <row r="2753" spans="1:2" x14ac:dyDescent="0.25">
      <c r="A2753">
        <v>1570.5518325071762</v>
      </c>
      <c r="B2753">
        <v>506.17789808456843</v>
      </c>
    </row>
    <row r="2754" spans="1:2" x14ac:dyDescent="0.25">
      <c r="A2754">
        <v>1704.5166639583274</v>
      </c>
      <c r="B2754">
        <v>318.80271798949707</v>
      </c>
    </row>
    <row r="2755" spans="1:2" x14ac:dyDescent="0.25">
      <c r="A2755">
        <v>1639.7426195355472</v>
      </c>
      <c r="B2755">
        <v>512.58312664462869</v>
      </c>
    </row>
    <row r="2756" spans="1:2" x14ac:dyDescent="0.25">
      <c r="A2756">
        <v>1646.5156785543327</v>
      </c>
      <c r="B2756">
        <v>243.81647973034296</v>
      </c>
    </row>
    <row r="2757" spans="1:2" x14ac:dyDescent="0.25">
      <c r="A2757">
        <v>1574.6926477663037</v>
      </c>
      <c r="B2757">
        <v>329.7612166281001</v>
      </c>
    </row>
    <row r="2758" spans="1:2" x14ac:dyDescent="0.25">
      <c r="A2758">
        <v>1641.523374488414</v>
      </c>
      <c r="B2758">
        <v>403.52337448841388</v>
      </c>
    </row>
    <row r="2759" spans="1:2" x14ac:dyDescent="0.25">
      <c r="A2759">
        <v>1808.2849429030161</v>
      </c>
      <c r="B2759">
        <v>367.35364030375894</v>
      </c>
    </row>
    <row r="2760" spans="1:2" x14ac:dyDescent="0.25">
      <c r="A2760">
        <v>1735.4215246163933</v>
      </c>
      <c r="B2760">
        <v>292.33140559935549</v>
      </c>
    </row>
    <row r="2761" spans="1:2" x14ac:dyDescent="0.25">
      <c r="A2761">
        <v>1665.2579447248349</v>
      </c>
      <c r="B2761">
        <v>257.41790566096029</v>
      </c>
    </row>
    <row r="2762" spans="1:2" x14ac:dyDescent="0.25">
      <c r="A2762">
        <v>1616.2195956229427</v>
      </c>
      <c r="B2762">
        <v>354.26804487082825</v>
      </c>
    </row>
    <row r="2763" spans="1:2" x14ac:dyDescent="0.25">
      <c r="A2763">
        <v>1563.2918842675033</v>
      </c>
      <c r="B2763">
        <v>317.1224399434127</v>
      </c>
    </row>
    <row r="2764" spans="1:2" x14ac:dyDescent="0.25">
      <c r="A2764">
        <v>1689.122385974998</v>
      </c>
      <c r="B2764">
        <v>430.90077039194949</v>
      </c>
    </row>
    <row r="2765" spans="1:2" x14ac:dyDescent="0.25">
      <c r="A2765">
        <v>1688.3687533831521</v>
      </c>
      <c r="B2765">
        <v>336.09988350352955</v>
      </c>
    </row>
    <row r="2766" spans="1:2" x14ac:dyDescent="0.25">
      <c r="A2766">
        <v>1713.3172647116871</v>
      </c>
      <c r="B2766">
        <v>362.66482240655847</v>
      </c>
    </row>
    <row r="2767" spans="1:2" x14ac:dyDescent="0.25">
      <c r="A2767">
        <v>1740.632192294205</v>
      </c>
      <c r="B2767">
        <v>561.89612390738125</v>
      </c>
    </row>
    <row r="2768" spans="1:2" x14ac:dyDescent="0.25">
      <c r="A2768">
        <v>1634.1801281808946</v>
      </c>
      <c r="B2768">
        <v>346.40016867674342</v>
      </c>
    </row>
    <row r="2769" spans="1:2" x14ac:dyDescent="0.25">
      <c r="A2769">
        <v>1733.4414129578975</v>
      </c>
      <c r="B2769">
        <v>550.6919686995036</v>
      </c>
    </row>
    <row r="2770" spans="1:2" x14ac:dyDescent="0.25">
      <c r="A2770">
        <v>1635.7351282885743</v>
      </c>
      <c r="B2770">
        <v>325.92108373653332</v>
      </c>
    </row>
    <row r="2771" spans="1:2" x14ac:dyDescent="0.25">
      <c r="A2771">
        <v>1666.2227380037184</v>
      </c>
      <c r="B2771">
        <v>606.2081443465479</v>
      </c>
    </row>
    <row r="2772" spans="1:2" x14ac:dyDescent="0.25">
      <c r="A2772">
        <v>1501.7248938055316</v>
      </c>
      <c r="B2772">
        <v>352.27149831690593</v>
      </c>
    </row>
    <row r="2773" spans="1:2" x14ac:dyDescent="0.25">
      <c r="A2773">
        <v>1464.8163086858412</v>
      </c>
      <c r="B2773">
        <v>398.20735906531058</v>
      </c>
    </row>
    <row r="2774" spans="1:2" x14ac:dyDescent="0.25">
      <c r="A2774">
        <v>1733.2073888310397</v>
      </c>
      <c r="B2774">
        <v>475.20738883103962</v>
      </c>
    </row>
    <row r="2775" spans="1:2" x14ac:dyDescent="0.25">
      <c r="A2775">
        <v>1758.2780252132379</v>
      </c>
      <c r="B2775">
        <v>637.65230791921567</v>
      </c>
    </row>
    <row r="2776" spans="1:2" x14ac:dyDescent="0.25">
      <c r="A2776">
        <v>1818.4966907555652</v>
      </c>
      <c r="B2776">
        <v>539.53614317207621</v>
      </c>
    </row>
    <row r="2777" spans="1:2" x14ac:dyDescent="0.25">
      <c r="A2777">
        <v>1628.053753293311</v>
      </c>
      <c r="B2777">
        <v>424.68949105851527</v>
      </c>
    </row>
    <row r="2778" spans="1:2" x14ac:dyDescent="0.25">
      <c r="A2778">
        <v>1583.4822415621099</v>
      </c>
      <c r="B2778">
        <v>265.550811909358</v>
      </c>
    </row>
    <row r="2779" spans="1:2" x14ac:dyDescent="0.25">
      <c r="A2779">
        <v>1635.2923685123576</v>
      </c>
      <c r="B2779">
        <v>419.67369553612809</v>
      </c>
    </row>
    <row r="2780" spans="1:2" x14ac:dyDescent="0.25">
      <c r="A2780">
        <v>1569.7300044011777</v>
      </c>
      <c r="B2780">
        <v>393.16099539545104</v>
      </c>
    </row>
    <row r="2781" spans="1:2" x14ac:dyDescent="0.25">
      <c r="A2781">
        <v>1661.8211640745521</v>
      </c>
      <c r="B2781">
        <v>320.82641152722482</v>
      </c>
    </row>
    <row r="2782" spans="1:2" x14ac:dyDescent="0.25">
      <c r="A2782">
        <v>1459.8344699765084</v>
      </c>
      <c r="B2782">
        <v>400.20802074816532</v>
      </c>
    </row>
    <row r="2783" spans="1:2" x14ac:dyDescent="0.25">
      <c r="A2783">
        <v>1576.5473495056915</v>
      </c>
      <c r="B2783">
        <v>331.94756349994259</v>
      </c>
    </row>
    <row r="2784" spans="1:2" x14ac:dyDescent="0.25">
      <c r="A2784">
        <v>1602.4117111325397</v>
      </c>
      <c r="B2784">
        <v>19.397724160248522</v>
      </c>
    </row>
    <row r="2785" spans="1:2" x14ac:dyDescent="0.25">
      <c r="A2785">
        <v>1346</v>
      </c>
      <c r="B2785">
        <v>278.28374569731892</v>
      </c>
    </row>
    <row r="2786" spans="1:2" x14ac:dyDescent="0.25">
      <c r="A2786">
        <v>1385.2074778204344</v>
      </c>
      <c r="B2786">
        <v>118.22196753835428</v>
      </c>
    </row>
    <row r="2787" spans="1:2" x14ac:dyDescent="0.25">
      <c r="A2787">
        <v>1580.5817496752018</v>
      </c>
      <c r="B2787">
        <v>275.98508862780329</v>
      </c>
    </row>
    <row r="2788" spans="1:2" x14ac:dyDescent="0.25">
      <c r="A2788">
        <v>1629.2837456973189</v>
      </c>
      <c r="B2788">
        <v>257.74804244999541</v>
      </c>
    </row>
    <row r="2789" spans="1:2" x14ac:dyDescent="0.25">
      <c r="A2789">
        <v>1499.1625385639188</v>
      </c>
      <c r="B2789">
        <v>227.51471101534213</v>
      </c>
    </row>
    <row r="2790" spans="1:2" x14ac:dyDescent="0.25">
      <c r="A2790">
        <v>1662.4102108030572</v>
      </c>
      <c r="B2790">
        <v>298.3854091564188</v>
      </c>
    </row>
    <row r="2791" spans="1:2" x14ac:dyDescent="0.25">
      <c r="A2791">
        <v>1548.4148234939912</v>
      </c>
      <c r="B2791">
        <v>159.76067766996306</v>
      </c>
    </row>
    <row r="2792" spans="1:2" x14ac:dyDescent="0.25">
      <c r="A2792">
        <v>1504.1188872647742</v>
      </c>
      <c r="B2792">
        <v>353.20150028861576</v>
      </c>
    </row>
    <row r="2793" spans="1:2" x14ac:dyDescent="0.25">
      <c r="A2793">
        <v>1414.0987684921683</v>
      </c>
      <c r="B2793">
        <v>203.23902573754276</v>
      </c>
    </row>
    <row r="2794" spans="1:2" x14ac:dyDescent="0.25">
      <c r="A2794">
        <v>1533.9379210919549</v>
      </c>
      <c r="B2794">
        <v>328.18429399026172</v>
      </c>
    </row>
    <row r="2795" spans="1:2" x14ac:dyDescent="0.25">
      <c r="A2795">
        <v>1475.5502696942265</v>
      </c>
      <c r="B2795">
        <v>273.60826478317216</v>
      </c>
    </row>
    <row r="2796" spans="1:2" x14ac:dyDescent="0.25">
      <c r="A2796">
        <v>1486.4109456086278</v>
      </c>
      <c r="B2796">
        <v>54.700178759509591</v>
      </c>
    </row>
    <row r="2797" spans="1:2" x14ac:dyDescent="0.25">
      <c r="A2797">
        <v>1413.0615986313103</v>
      </c>
      <c r="B2797">
        <v>312.77194493671215</v>
      </c>
    </row>
    <row r="2798" spans="1:2" x14ac:dyDescent="0.25">
      <c r="A2798">
        <v>1365.238280877991</v>
      </c>
      <c r="B2798">
        <v>249.15560012099593</v>
      </c>
    </row>
    <row r="2799" spans="1:2" x14ac:dyDescent="0.25">
      <c r="A2799">
        <v>1516.5696654476183</v>
      </c>
      <c r="B2799">
        <v>34.40559460719777</v>
      </c>
    </row>
    <row r="2800" spans="1:2" x14ac:dyDescent="0.25">
      <c r="A2800">
        <v>1446.0575406149869</v>
      </c>
      <c r="B2800">
        <v>200.59304867002658</v>
      </c>
    </row>
    <row r="2801" spans="1:2" x14ac:dyDescent="0.25">
      <c r="A2801">
        <v>1352.9020284493827</v>
      </c>
      <c r="B2801">
        <v>99.840784686979177</v>
      </c>
    </row>
    <row r="2802" spans="1:2" x14ac:dyDescent="0.25">
      <c r="A2802">
        <v>1405.5284526358098</v>
      </c>
      <c r="B2802">
        <v>324.09526383478823</v>
      </c>
    </row>
    <row r="2803" spans="1:2" x14ac:dyDescent="0.25">
      <c r="A2803">
        <v>1355.4892046599934</v>
      </c>
      <c r="B2803">
        <v>266.18586177695272</v>
      </c>
    </row>
    <row r="2804" spans="1:2" x14ac:dyDescent="0.25">
      <c r="A2804">
        <v>1554.3747739935257</v>
      </c>
      <c r="B2804">
        <v>149.23886484501557</v>
      </c>
    </row>
    <row r="2805" spans="1:2" x14ac:dyDescent="0.25">
      <c r="A2805">
        <v>1453.4127587329995</v>
      </c>
      <c r="B2805">
        <v>180.95808178214702</v>
      </c>
    </row>
    <row r="2806" spans="1:2" x14ac:dyDescent="0.25">
      <c r="A2806">
        <v>1615.096686536689</v>
      </c>
      <c r="B2806">
        <v>266.35877400215344</v>
      </c>
    </row>
    <row r="2807" spans="1:2" x14ac:dyDescent="0.25">
      <c r="A2807">
        <v>1377.6429843359103</v>
      </c>
      <c r="B2807">
        <v>94.64298433591037</v>
      </c>
    </row>
    <row r="2808" spans="1:2" x14ac:dyDescent="0.25">
      <c r="A2808">
        <v>1467.4446117581015</v>
      </c>
      <c r="B2808">
        <v>206.72163695582597</v>
      </c>
    </row>
    <row r="2809" spans="1:2" x14ac:dyDescent="0.25">
      <c r="A2809">
        <v>1619.876890879455</v>
      </c>
      <c r="B2809">
        <v>173.32632144874626</v>
      </c>
    </row>
    <row r="2810" spans="1:2" x14ac:dyDescent="0.25">
      <c r="A2810">
        <v>1706.051302306204</v>
      </c>
      <c r="B2810">
        <v>312.33709240478078</v>
      </c>
    </row>
    <row r="2811" spans="1:2" x14ac:dyDescent="0.25">
      <c r="A2811">
        <v>1528.0675329045175</v>
      </c>
      <c r="B2811">
        <v>172.48170858560849</v>
      </c>
    </row>
    <row r="2812" spans="1:2" x14ac:dyDescent="0.25">
      <c r="A2812">
        <v>1438.5454063064883</v>
      </c>
      <c r="B2812">
        <v>104.06800165671062</v>
      </c>
    </row>
    <row r="2813" spans="1:2" x14ac:dyDescent="0.25">
      <c r="A2813">
        <v>1462.4211192549478</v>
      </c>
      <c r="B2813">
        <v>187.01783622610529</v>
      </c>
    </row>
    <row r="2814" spans="1:2" x14ac:dyDescent="0.25">
      <c r="A2814">
        <v>1620.1580732675739</v>
      </c>
      <c r="B2814">
        <v>336.25931469202982</v>
      </c>
    </row>
    <row r="2815" spans="1:2" x14ac:dyDescent="0.25">
      <c r="A2815">
        <v>1437.2949946037213</v>
      </c>
      <c r="B2815">
        <v>247.87160215028021</v>
      </c>
    </row>
    <row r="2816" spans="1:2" x14ac:dyDescent="0.25">
      <c r="A2816">
        <v>1624.3125353666812</v>
      </c>
      <c r="B2816">
        <v>258.84928170483056</v>
      </c>
    </row>
    <row r="2817" spans="1:2" x14ac:dyDescent="0.25">
      <c r="A2817">
        <v>1383.3520790514569</v>
      </c>
      <c r="B2817">
        <v>157.06125497329114</v>
      </c>
    </row>
    <row r="2818" spans="1:2" x14ac:dyDescent="0.25">
      <c r="A2818">
        <v>1561.3110754619472</v>
      </c>
      <c r="B2818">
        <v>243.06638739945575</v>
      </c>
    </row>
    <row r="2819" spans="1:2" x14ac:dyDescent="0.25">
      <c r="A2819">
        <v>1505.5147110153421</v>
      </c>
      <c r="B2819">
        <v>318.00577197614052</v>
      </c>
    </row>
    <row r="2820" spans="1:2" x14ac:dyDescent="0.25">
      <c r="A2820">
        <v>1546.9321731316056</v>
      </c>
      <c r="B2820">
        <v>233.8902353640544</v>
      </c>
    </row>
    <row r="2821" spans="1:2" x14ac:dyDescent="0.25">
      <c r="A2821">
        <v>1660.6400724810289</v>
      </c>
      <c r="B2821">
        <v>416.88720987128352</v>
      </c>
    </row>
    <row r="2822" spans="1:2" x14ac:dyDescent="0.25">
      <c r="A2822">
        <v>1385.3498810022636</v>
      </c>
      <c r="B2822">
        <v>154.22418262748155</v>
      </c>
    </row>
    <row r="2823" spans="1:2" x14ac:dyDescent="0.25">
      <c r="A2823">
        <v>1238.1338487871551</v>
      </c>
      <c r="B2823">
        <v>203.74847119344426</v>
      </c>
    </row>
    <row r="2824" spans="1:2" x14ac:dyDescent="0.25">
      <c r="A2824">
        <v>1201.0093273321634</v>
      </c>
      <c r="B2824">
        <v>48.589055023399411</v>
      </c>
    </row>
    <row r="2825" spans="1:2" x14ac:dyDescent="0.25">
      <c r="A2825">
        <v>1344.7480424499954</v>
      </c>
      <c r="B2825">
        <v>154.81214192866238</v>
      </c>
    </row>
    <row r="2826" spans="1:2" x14ac:dyDescent="0.25">
      <c r="A2826">
        <v>1186.3578586626729</v>
      </c>
      <c r="B2826">
        <v>16.518473287793864</v>
      </c>
    </row>
    <row r="2827" spans="1:2" x14ac:dyDescent="0.25">
      <c r="A2827">
        <v>1315.0327823353437</v>
      </c>
      <c r="B2827">
        <v>52.415032641959606</v>
      </c>
    </row>
    <row r="2828" spans="1:2" x14ac:dyDescent="0.25">
      <c r="A2828">
        <v>1299.6502547936598</v>
      </c>
      <c r="B2828">
        <v>31.150024622248228</v>
      </c>
    </row>
    <row r="2829" spans="1:2" x14ac:dyDescent="0.25">
      <c r="A2829">
        <v>1341.6119508660843</v>
      </c>
      <c r="B2829">
        <v>139.23427090729106</v>
      </c>
    </row>
    <row r="2830" spans="1:2" x14ac:dyDescent="0.25">
      <c r="A2830">
        <v>1309.9877592818534</v>
      </c>
      <c r="B2830">
        <v>70.325957293581538</v>
      </c>
    </row>
    <row r="2831" spans="1:2" x14ac:dyDescent="0.25">
      <c r="A2831">
        <v>1399.4667957492036</v>
      </c>
      <c r="B2831">
        <v>181.69773758619701</v>
      </c>
    </row>
    <row r="2832" spans="1:2" x14ac:dyDescent="0.25">
      <c r="A2832">
        <v>1303.1913576692659</v>
      </c>
      <c r="B2832">
        <v>37.073901907545888</v>
      </c>
    </row>
    <row r="2833" spans="1:2" x14ac:dyDescent="0.25">
      <c r="A2833">
        <v>1380.7343512908869</v>
      </c>
      <c r="B2833">
        <v>232.43263978662287</v>
      </c>
    </row>
    <row r="2834" spans="1:2" x14ac:dyDescent="0.25">
      <c r="A2834">
        <v>1508.4216059505113</v>
      </c>
      <c r="B2834">
        <v>152.71993937249556</v>
      </c>
    </row>
    <row r="2835" spans="1:2" x14ac:dyDescent="0.25">
      <c r="A2835">
        <v>1563.1097006798268</v>
      </c>
      <c r="B2835">
        <v>284.31395363623358</v>
      </c>
    </row>
    <row r="2836" spans="1:2" x14ac:dyDescent="0.25">
      <c r="A2836">
        <v>1414.0853620984585</v>
      </c>
      <c r="B2836">
        <v>175.61925958031338</v>
      </c>
    </row>
    <row r="2837" spans="1:2" x14ac:dyDescent="0.25">
      <c r="A2837">
        <v>1281.4055946071978</v>
      </c>
      <c r="B2837">
        <v>332.70485787160794</v>
      </c>
    </row>
    <row r="2838" spans="1:2" x14ac:dyDescent="0.25">
      <c r="A2838">
        <v>1561.9949637207851</v>
      </c>
      <c r="B2838">
        <v>295.83016318088949</v>
      </c>
    </row>
    <row r="2839" spans="1:2" x14ac:dyDescent="0.25">
      <c r="A2839">
        <v>1625.9346013492755</v>
      </c>
      <c r="B2839">
        <v>132.95962123238058</v>
      </c>
    </row>
    <row r="2840" spans="1:2" x14ac:dyDescent="0.25">
      <c r="A2840">
        <v>1356.1351891060096</v>
      </c>
      <c r="B2840">
        <v>80.135189106009676</v>
      </c>
    </row>
    <row r="2841" spans="1:2" x14ac:dyDescent="0.25">
      <c r="A2841">
        <v>1562.1580732675739</v>
      </c>
      <c r="B2841">
        <v>310.38161794391527</v>
      </c>
    </row>
    <row r="2842" spans="1:2" x14ac:dyDescent="0.25">
      <c r="A2842">
        <v>1534.8656531113684</v>
      </c>
      <c r="B2842">
        <v>27.247789123824319</v>
      </c>
    </row>
    <row r="2843" spans="1:2" x14ac:dyDescent="0.25">
      <c r="A2843">
        <v>1461.9503647768586</v>
      </c>
      <c r="B2843">
        <v>62.797008757317869</v>
      </c>
    </row>
    <row r="2844" spans="1:2" x14ac:dyDescent="0.25">
      <c r="A2844">
        <v>1520.2923685123576</v>
      </c>
      <c r="B2844">
        <v>290.55149263863086</v>
      </c>
    </row>
    <row r="2845" spans="1:2" x14ac:dyDescent="0.25">
      <c r="A2845">
        <v>1550.3897134681522</v>
      </c>
      <c r="B2845">
        <v>291.40825993677112</v>
      </c>
    </row>
    <row r="2846" spans="1:2" x14ac:dyDescent="0.25">
      <c r="A2846">
        <v>1414.678881385868</v>
      </c>
      <c r="B2846">
        <v>177.94723401727808</v>
      </c>
    </row>
    <row r="2847" spans="1:2" x14ac:dyDescent="0.25">
      <c r="A2847">
        <v>1472.6451585350455</v>
      </c>
      <c r="B2847">
        <v>100.9426589610584</v>
      </c>
    </row>
    <row r="2848" spans="1:2" x14ac:dyDescent="0.25">
      <c r="A2848">
        <v>1295.6536865116564</v>
      </c>
      <c r="B2848">
        <v>26.653686511656275</v>
      </c>
    </row>
    <row r="2849" spans="1:2" x14ac:dyDescent="0.25">
      <c r="A2849">
        <v>1499.8740555466773</v>
      </c>
      <c r="B2849">
        <v>256.44904772545823</v>
      </c>
    </row>
    <row r="2850" spans="1:2" x14ac:dyDescent="0.25">
      <c r="A2850">
        <v>1655.7079187327247</v>
      </c>
      <c r="B2850">
        <v>97.640173092777388</v>
      </c>
    </row>
    <row r="2851" spans="1:2" x14ac:dyDescent="0.25">
      <c r="A2851">
        <v>1456.2476175203781</v>
      </c>
      <c r="B2851">
        <v>68.110531232853219</v>
      </c>
    </row>
    <row r="2852" spans="1:2" x14ac:dyDescent="0.25">
      <c r="A2852">
        <v>1381.3114116620436</v>
      </c>
      <c r="B2852">
        <v>10.685687927266837</v>
      </c>
    </row>
    <row r="2853" spans="1:2" x14ac:dyDescent="0.25">
      <c r="A2853">
        <v>1524.3696746161681</v>
      </c>
      <c r="B2853">
        <v>167.4137092289802</v>
      </c>
    </row>
    <row r="2854" spans="1:2" x14ac:dyDescent="0.25">
      <c r="A2854">
        <v>1451.7067683728474</v>
      </c>
      <c r="B2854">
        <v>151.99894037858505</v>
      </c>
    </row>
    <row r="2855" spans="1:2" x14ac:dyDescent="0.25">
      <c r="A2855">
        <v>1525.6066310606082</v>
      </c>
      <c r="B2855">
        <v>170.23946419720517</v>
      </c>
    </row>
    <row r="2856" spans="1:2" x14ac:dyDescent="0.25">
      <c r="A2856">
        <v>1387.9210742388263</v>
      </c>
      <c r="B2856">
        <v>59.912019683828262</v>
      </c>
    </row>
    <row r="2857" spans="1:2" x14ac:dyDescent="0.25">
      <c r="A2857">
        <v>1332.7986908942987</v>
      </c>
      <c r="B2857">
        <v>60.24718127354933</v>
      </c>
    </row>
    <row r="2858" spans="1:2" x14ac:dyDescent="0.25">
      <c r="A2858">
        <v>1482.2434640007914</v>
      </c>
      <c r="B2858">
        <v>131.09213556812651</v>
      </c>
    </row>
    <row r="2859" spans="1:2" x14ac:dyDescent="0.25">
      <c r="A2859">
        <v>1255.280595548908</v>
      </c>
      <c r="B2859">
        <v>92.280595548907868</v>
      </c>
    </row>
    <row r="2860" spans="1:2" x14ac:dyDescent="0.25">
      <c r="A2860">
        <v>1381.9122143727686</v>
      </c>
      <c r="B2860">
        <v>73.797516052836855</v>
      </c>
    </row>
    <row r="2861" spans="1:2" x14ac:dyDescent="0.25">
      <c r="A2861">
        <v>1285.6463167194729</v>
      </c>
      <c r="B2861">
        <v>104.75552442154057</v>
      </c>
    </row>
    <row r="2862" spans="1:2" x14ac:dyDescent="0.25">
      <c r="A2862">
        <v>1427.4772304373284</v>
      </c>
      <c r="B2862">
        <v>135.09417687956073</v>
      </c>
    </row>
    <row r="2863" spans="1:2" x14ac:dyDescent="0.25">
      <c r="A2863">
        <v>1439.9941685125559</v>
      </c>
      <c r="B2863">
        <v>71.631895734799812</v>
      </c>
    </row>
    <row r="2864" spans="1:2" x14ac:dyDescent="0.25">
      <c r="A2864">
        <v>1484.4413256430346</v>
      </c>
      <c r="B2864">
        <v>113.23541654253344</v>
      </c>
    </row>
    <row r="2865" spans="1:2" x14ac:dyDescent="0.25">
      <c r="A2865">
        <v>1477.400616089516</v>
      </c>
      <c r="B2865">
        <v>12.482205979457374</v>
      </c>
    </row>
    <row r="2866" spans="1:2" x14ac:dyDescent="0.25">
      <c r="A2866">
        <v>1463.8785286840571</v>
      </c>
      <c r="B2866">
        <v>162.46913877658841</v>
      </c>
    </row>
    <row r="2867" spans="1:2" x14ac:dyDescent="0.25">
      <c r="A2867">
        <v>1371.4573914736991</v>
      </c>
      <c r="B2867">
        <v>128.66067426175215</v>
      </c>
    </row>
    <row r="2868" spans="1:2" x14ac:dyDescent="0.25">
      <c r="A2868">
        <v>1408.020598727705</v>
      </c>
      <c r="B2868">
        <v>88.315731247432467</v>
      </c>
    </row>
    <row r="2869" spans="1:2" x14ac:dyDescent="0.25">
      <c r="A2869">
        <v>1289.0562093904387</v>
      </c>
      <c r="B2869">
        <v>116.76658735401608</v>
      </c>
    </row>
    <row r="2870" spans="1:2" x14ac:dyDescent="0.25">
      <c r="A2870">
        <v>1303.3880097193669</v>
      </c>
      <c r="B2870">
        <v>103.8603669754109</v>
      </c>
    </row>
    <row r="2871" spans="1:2" x14ac:dyDescent="0.25">
      <c r="A2871">
        <v>1298.6582173801141</v>
      </c>
      <c r="B2871">
        <v>74.055960110471162</v>
      </c>
    </row>
    <row r="2872" spans="1:2" x14ac:dyDescent="0.25">
      <c r="A2872">
        <v>1338.6020567271055</v>
      </c>
      <c r="B2872">
        <v>152.71993937249556</v>
      </c>
    </row>
    <row r="2873" spans="1:2" x14ac:dyDescent="0.25">
      <c r="A2873">
        <v>1330.8707439732318</v>
      </c>
      <c r="B2873">
        <v>38.139071644951201</v>
      </c>
    </row>
    <row r="2874" spans="1:2" x14ac:dyDescent="0.25">
      <c r="A2874">
        <v>1410.6671188479422</v>
      </c>
      <c r="B2874">
        <v>77.721878697704312</v>
      </c>
    </row>
    <row r="2875" spans="1:2" x14ac:dyDescent="0.25">
      <c r="A2875">
        <v>1232.1780761221644</v>
      </c>
      <c r="B2875">
        <v>36.576278719071247</v>
      </c>
    </row>
    <row r="2876" spans="1:2" x14ac:dyDescent="0.25">
      <c r="A2876">
        <v>1407.09474684013</v>
      </c>
      <c r="B2876">
        <v>145.21510335895573</v>
      </c>
    </row>
    <row r="2877" spans="1:2" x14ac:dyDescent="0.25">
      <c r="A2877">
        <v>1456.9505301375727</v>
      </c>
      <c r="B2877">
        <v>223.82307081590884</v>
      </c>
    </row>
    <row r="2878" spans="1:2" x14ac:dyDescent="0.25">
      <c r="A2878">
        <v>1404.8885295754321</v>
      </c>
      <c r="B2878">
        <v>81.44385294402224</v>
      </c>
    </row>
    <row r="2879" spans="1:2" x14ac:dyDescent="0.25">
      <c r="A2879">
        <v>1394.5044046942735</v>
      </c>
      <c r="B2879">
        <v>36.135332273262193</v>
      </c>
    </row>
    <row r="2880" spans="1:2" x14ac:dyDescent="0.25">
      <c r="A2880">
        <v>1448.9805257238588</v>
      </c>
      <c r="B2880">
        <v>132.68056301194989</v>
      </c>
    </row>
    <row r="2881" spans="1:2" x14ac:dyDescent="0.25">
      <c r="A2881">
        <v>1566.1469076191099</v>
      </c>
      <c r="B2881">
        <v>275.14690761910998</v>
      </c>
    </row>
    <row r="2882" spans="1:2" x14ac:dyDescent="0.25">
      <c r="A2882">
        <v>1632.3628630706871</v>
      </c>
      <c r="B2882">
        <v>322.00238309521086</v>
      </c>
    </row>
    <row r="2883" spans="1:2" x14ac:dyDescent="0.25">
      <c r="A2883">
        <v>1368.2976517859652</v>
      </c>
      <c r="B2883">
        <v>78.383058102880398</v>
      </c>
    </row>
    <row r="2884" spans="1:2" x14ac:dyDescent="0.25">
      <c r="A2884">
        <v>1349.5088771925944</v>
      </c>
      <c r="B2884">
        <v>87.763210649158864</v>
      </c>
    </row>
    <row r="2885" spans="1:2" x14ac:dyDescent="0.25">
      <c r="A2885">
        <v>1459.0868595540528</v>
      </c>
      <c r="B2885">
        <v>85.282361878070802</v>
      </c>
    </row>
    <row r="2886" spans="1:2" x14ac:dyDescent="0.25">
      <c r="A2886">
        <v>1399.6810804126312</v>
      </c>
      <c r="B2886">
        <v>33.492817050939671</v>
      </c>
    </row>
    <row r="2887" spans="1:2" x14ac:dyDescent="0.25">
      <c r="A2887">
        <v>1497.6007175526038</v>
      </c>
      <c r="B2887">
        <v>123.80551814729016</v>
      </c>
    </row>
    <row r="2888" spans="1:2" x14ac:dyDescent="0.25">
      <c r="A2888">
        <v>1410.3500068393009</v>
      </c>
      <c r="B2888">
        <v>145.57895707904797</v>
      </c>
    </row>
    <row r="2889" spans="1:2" x14ac:dyDescent="0.25">
      <c r="A2889">
        <v>1260.5038916592305</v>
      </c>
      <c r="B2889">
        <v>13.045003005483167</v>
      </c>
    </row>
    <row r="2890" spans="1:2" x14ac:dyDescent="0.25">
      <c r="A2890">
        <v>1293.9849148087517</v>
      </c>
      <c r="B2890">
        <v>170.23946419720517</v>
      </c>
    </row>
    <row r="2891" spans="1:2" x14ac:dyDescent="0.25">
      <c r="A2891">
        <v>1417.8716385574226</v>
      </c>
      <c r="B2891">
        <v>167.31799742858934</v>
      </c>
    </row>
    <row r="2892" spans="1:2" x14ac:dyDescent="0.25">
      <c r="A2892">
        <v>1466.136983221171</v>
      </c>
      <c r="B2892">
        <v>162.46913877658841</v>
      </c>
    </row>
    <row r="2893" spans="1:2" x14ac:dyDescent="0.25">
      <c r="A2893">
        <v>1263.2460590273613</v>
      </c>
      <c r="B2893">
        <v>63.501829684971128</v>
      </c>
    </row>
    <row r="2894" spans="1:2" x14ac:dyDescent="0.25">
      <c r="A2894">
        <v>1337.8542998126709</v>
      </c>
      <c r="B2894">
        <v>153.52962143141829</v>
      </c>
    </row>
    <row r="2895" spans="1:2" x14ac:dyDescent="0.25">
      <c r="A2895">
        <v>1443.7342144740242</v>
      </c>
      <c r="B2895">
        <v>78.352004522767245</v>
      </c>
    </row>
    <row r="2896" spans="1:2" x14ac:dyDescent="0.25">
      <c r="A2896">
        <v>1348.3908771258511</v>
      </c>
      <c r="B2896">
        <v>29.305276851084795</v>
      </c>
    </row>
    <row r="2897" spans="1:2" x14ac:dyDescent="0.25">
      <c r="A2897">
        <v>1417.5714810447423</v>
      </c>
      <c r="B2897">
        <v>283.19346598147217</v>
      </c>
    </row>
    <row r="2898" spans="1:2" x14ac:dyDescent="0.25">
      <c r="A2898">
        <v>1359.1898725449748</v>
      </c>
      <c r="B2898">
        <v>190.72229559918478</v>
      </c>
    </row>
    <row r="2899" spans="1:2" x14ac:dyDescent="0.25">
      <c r="A2899">
        <v>1422.1980750605464</v>
      </c>
      <c r="B2899">
        <v>92.322184573531928</v>
      </c>
    </row>
    <row r="2900" spans="1:2" x14ac:dyDescent="0.25">
      <c r="A2900">
        <v>1467.5695603442537</v>
      </c>
      <c r="B2900">
        <v>123.80551814729016</v>
      </c>
    </row>
    <row r="2901" spans="1:2" x14ac:dyDescent="0.25">
      <c r="A2901">
        <v>1470.1768535913639</v>
      </c>
      <c r="B2901">
        <v>58.917203486336184</v>
      </c>
    </row>
    <row r="2902" spans="1:2" x14ac:dyDescent="0.25">
      <c r="A2902">
        <v>1359.4456275594519</v>
      </c>
      <c r="B2902">
        <v>206.2025562269549</v>
      </c>
    </row>
    <row r="2903" spans="1:2" x14ac:dyDescent="0.25">
      <c r="A2903">
        <v>1522.598481200856</v>
      </c>
      <c r="B2903">
        <v>189.19807390668012</v>
      </c>
    </row>
    <row r="2904" spans="1:2" x14ac:dyDescent="0.25">
      <c r="A2904">
        <v>1489.1009753753688</v>
      </c>
      <c r="B2904">
        <v>59.084691574240821</v>
      </c>
    </row>
    <row r="2905" spans="1:2" x14ac:dyDescent="0.25">
      <c r="A2905">
        <v>1475.8228655004955</v>
      </c>
      <c r="B2905">
        <v>210.53446593926571</v>
      </c>
    </row>
    <row r="2906" spans="1:2" x14ac:dyDescent="0.25">
      <c r="A2906">
        <v>1412.5879813062459</v>
      </c>
      <c r="B2906">
        <v>35.84487191276466</v>
      </c>
    </row>
    <row r="2907" spans="1:2" x14ac:dyDescent="0.25">
      <c r="A2907">
        <v>1244.0656481962426</v>
      </c>
      <c r="B2907">
        <v>80.144315969878377</v>
      </c>
    </row>
    <row r="2908" spans="1:2" x14ac:dyDescent="0.25">
      <c r="A2908">
        <v>1310.2949946037213</v>
      </c>
      <c r="B2908">
        <v>126.76770512316079</v>
      </c>
    </row>
    <row r="2909" spans="1:2" x14ac:dyDescent="0.25">
      <c r="A2909">
        <v>1401.7191689182935</v>
      </c>
      <c r="B2909">
        <v>63.106232149085209</v>
      </c>
    </row>
    <row r="2910" spans="1:2" x14ac:dyDescent="0.25">
      <c r="A2910">
        <v>1363.8769841848371</v>
      </c>
      <c r="B2910">
        <v>0</v>
      </c>
    </row>
    <row r="2911" spans="1:2" x14ac:dyDescent="0.25">
      <c r="A2911">
        <v>1212.4689801889883</v>
      </c>
      <c r="B2911">
        <v>35.955615833972381</v>
      </c>
    </row>
    <row r="2912" spans="1:2" x14ac:dyDescent="0.25">
      <c r="A2912">
        <v>1195.3811816883413</v>
      </c>
      <c r="B2912">
        <v>30.681797133678163</v>
      </c>
    </row>
    <row r="2913" spans="1:2" x14ac:dyDescent="0.25">
      <c r="A2913">
        <v>1446.2992632644102</v>
      </c>
      <c r="B2913">
        <v>0</v>
      </c>
    </row>
    <row r="2914" spans="1:2" x14ac:dyDescent="0.25">
      <c r="A2914">
        <v>1290.6192595803134</v>
      </c>
      <c r="B2914">
        <v>80.924595306568634</v>
      </c>
    </row>
    <row r="2915" spans="1:2" x14ac:dyDescent="0.25">
      <c r="A2915">
        <v>1474.473747321153</v>
      </c>
      <c r="B2915">
        <v>21.481600627631206</v>
      </c>
    </row>
    <row r="2916" spans="1:2" x14ac:dyDescent="0.25">
      <c r="A2916">
        <v>1412.0628294159646</v>
      </c>
      <c r="B2916">
        <v>0</v>
      </c>
    </row>
    <row r="2917" spans="1:2" x14ac:dyDescent="0.25">
      <c r="A2917">
        <v>1149.3304649223235</v>
      </c>
      <c r="B2917">
        <v>28.746533286343702</v>
      </c>
    </row>
    <row r="2918" spans="1:2" x14ac:dyDescent="0.25">
      <c r="A2918">
        <v>1426.9612071746906</v>
      </c>
      <c r="B2918">
        <v>53.899306451142365</v>
      </c>
    </row>
    <row r="2919" spans="1:2" x14ac:dyDescent="0.25">
      <c r="A2919">
        <v>1240.5483739773188</v>
      </c>
      <c r="B2919">
        <v>8.4021630497692765</v>
      </c>
    </row>
    <row r="2920" spans="1:2" x14ac:dyDescent="0.25">
      <c r="A2920">
        <v>1205.3500068393009</v>
      </c>
      <c r="B2920">
        <v>110.78780157247252</v>
      </c>
    </row>
    <row r="2921" spans="1:2" x14ac:dyDescent="0.25">
      <c r="A2921">
        <v>1384.7089624572559</v>
      </c>
      <c r="B2921">
        <v>60.861720331172414</v>
      </c>
    </row>
    <row r="2922" spans="1:2" x14ac:dyDescent="0.25">
      <c r="A2922">
        <v>1239.8295313867698</v>
      </c>
      <c r="B2922">
        <v>33.190153349166899</v>
      </c>
    </row>
    <row r="2923" spans="1:2" x14ac:dyDescent="0.25">
      <c r="A2923">
        <v>1430.9408198323217</v>
      </c>
      <c r="B2923">
        <v>21.481600627631206</v>
      </c>
    </row>
    <row r="2924" spans="1:2" x14ac:dyDescent="0.25">
      <c r="A2924">
        <v>1254.4921962812368</v>
      </c>
      <c r="B2924">
        <v>62.477927483377442</v>
      </c>
    </row>
    <row r="2925" spans="1:2" x14ac:dyDescent="0.25">
      <c r="A2925">
        <v>1142.3954574505885</v>
      </c>
      <c r="B2925">
        <v>39.678892629406363</v>
      </c>
    </row>
    <row r="2926" spans="1:2" x14ac:dyDescent="0.25">
      <c r="A2926">
        <v>1223.8721916806276</v>
      </c>
      <c r="B2926">
        <v>6.1757521740570649</v>
      </c>
    </row>
    <row r="2927" spans="1:2" x14ac:dyDescent="0.25">
      <c r="A2927">
        <v>1347.2437073912411</v>
      </c>
      <c r="B2927">
        <v>80.387247693784261</v>
      </c>
    </row>
    <row r="2928" spans="1:2" x14ac:dyDescent="0.25">
      <c r="A2928">
        <v>1324.4555694021678</v>
      </c>
      <c r="B2928">
        <v>10.727879479548349</v>
      </c>
    </row>
    <row r="2929" spans="1:2" x14ac:dyDescent="0.25">
      <c r="A2929">
        <v>1245.8409099431444</v>
      </c>
      <c r="B2929">
        <v>102.43645514753436</v>
      </c>
    </row>
    <row r="2930" spans="1:2" x14ac:dyDescent="0.25">
      <c r="A2930">
        <v>1237.6046197359121</v>
      </c>
      <c r="B2930">
        <v>71.631895734799812</v>
      </c>
    </row>
    <row r="2931" spans="1:2" x14ac:dyDescent="0.25">
      <c r="A2931">
        <v>1339.3393653552009</v>
      </c>
      <c r="B2931">
        <v>47.710923216623229</v>
      </c>
    </row>
    <row r="2932" spans="1:2" x14ac:dyDescent="0.25">
      <c r="A2932">
        <v>1340.7543304431283</v>
      </c>
      <c r="B2932">
        <v>29.107656266311245</v>
      </c>
    </row>
    <row r="2933" spans="1:2" x14ac:dyDescent="0.25">
      <c r="A2933">
        <v>1358.2318544258521</v>
      </c>
      <c r="B2933">
        <v>128.64627133128633</v>
      </c>
    </row>
    <row r="2934" spans="1:2" x14ac:dyDescent="0.25">
      <c r="A2934">
        <v>1399.1534512117742</v>
      </c>
      <c r="B2934">
        <v>12.482205979457374</v>
      </c>
    </row>
    <row r="2935" spans="1:2" x14ac:dyDescent="0.25">
      <c r="A2935">
        <v>1220.7134169215042</v>
      </c>
      <c r="B2935">
        <v>77.721878697704312</v>
      </c>
    </row>
    <row r="2936" spans="1:2" x14ac:dyDescent="0.25">
      <c r="A2936">
        <v>1380.2443746108365</v>
      </c>
      <c r="B2936">
        <v>132.91969622958396</v>
      </c>
    </row>
    <row r="2937" spans="1:2" x14ac:dyDescent="0.25">
      <c r="A2937">
        <v>1322.2236547590064</v>
      </c>
      <c r="B2937">
        <v>188.74850985824261</v>
      </c>
    </row>
    <row r="2938" spans="1:2" x14ac:dyDescent="0.25">
      <c r="A2938">
        <v>1441.4773987689684</v>
      </c>
      <c r="B2938">
        <v>123.60707009091816</v>
      </c>
    </row>
    <row r="2939" spans="1:2" x14ac:dyDescent="0.25">
      <c r="A2939">
        <v>1303.2040471257226</v>
      </c>
      <c r="B2939">
        <v>36.610109711006075</v>
      </c>
    </row>
    <row r="2940" spans="1:2" x14ac:dyDescent="0.25">
      <c r="A2940">
        <v>1190.1708329235851</v>
      </c>
      <c r="B2940">
        <v>32.170832923585124</v>
      </c>
    </row>
    <row r="2941" spans="1:2" x14ac:dyDescent="0.25">
      <c r="A2941">
        <v>1477.2827263752006</v>
      </c>
      <c r="B2941">
        <v>118.94938529688049</v>
      </c>
    </row>
    <row r="2942" spans="1:2" x14ac:dyDescent="0.25">
      <c r="A2942">
        <v>1468.3756487596825</v>
      </c>
      <c r="B2942">
        <v>12.463801765961577</v>
      </c>
    </row>
    <row r="2943" spans="1:2" x14ac:dyDescent="0.25">
      <c r="A2943">
        <v>1202.8301209731776</v>
      </c>
      <c r="B2943">
        <v>78.383058102880398</v>
      </c>
    </row>
    <row r="2944" spans="1:2" x14ac:dyDescent="0.25">
      <c r="A2944">
        <v>1455.0516637675007</v>
      </c>
      <c r="B2944">
        <v>84.724220379726958</v>
      </c>
    </row>
    <row r="2945" spans="1:2" x14ac:dyDescent="0.25">
      <c r="A2945">
        <v>1380.5150095104777</v>
      </c>
      <c r="B2945">
        <v>8.7985362314288889</v>
      </c>
    </row>
    <row r="2946" spans="1:2" x14ac:dyDescent="0.25">
      <c r="A2946">
        <v>1479.0358183506996</v>
      </c>
      <c r="B2946">
        <v>189.15046494379604</v>
      </c>
    </row>
    <row r="2947" spans="1:2" x14ac:dyDescent="0.25">
      <c r="A2947">
        <v>1438.0369662831688</v>
      </c>
      <c r="B2947">
        <v>182.11893694951655</v>
      </c>
    </row>
    <row r="2948" spans="1:2" x14ac:dyDescent="0.25">
      <c r="A2948">
        <v>1416.977473138847</v>
      </c>
      <c r="B2948">
        <v>79.073223669331796</v>
      </c>
    </row>
    <row r="2949" spans="1:2" x14ac:dyDescent="0.25">
      <c r="A2949">
        <v>1375.9832928429751</v>
      </c>
      <c r="B2949">
        <v>323.12797907577294</v>
      </c>
    </row>
    <row r="2950" spans="1:2" x14ac:dyDescent="0.25">
      <c r="A2950">
        <v>1365.6791002341001</v>
      </c>
      <c r="B2950">
        <v>6.314051481588006</v>
      </c>
    </row>
    <row r="2951" spans="1:2" x14ac:dyDescent="0.25">
      <c r="A2951">
        <v>1557.3108731686107</v>
      </c>
      <c r="B2951">
        <v>34.17521006412175</v>
      </c>
    </row>
    <row r="2952" spans="1:2" x14ac:dyDescent="0.25">
      <c r="A2952">
        <v>1372.4556733969387</v>
      </c>
      <c r="B2952">
        <v>95.353704629110396</v>
      </c>
    </row>
    <row r="2953" spans="1:2" x14ac:dyDescent="0.25">
      <c r="A2953">
        <v>1227.2755680996654</v>
      </c>
      <c r="B2953">
        <v>126.166781086217</v>
      </c>
    </row>
    <row r="2954" spans="1:2" x14ac:dyDescent="0.25">
      <c r="A2954">
        <v>1330.5584078500069</v>
      </c>
      <c r="B2954">
        <v>72.324621125729507</v>
      </c>
    </row>
    <row r="2955" spans="1:2" x14ac:dyDescent="0.25">
      <c r="A2955">
        <v>1257.676147021604</v>
      </c>
      <c r="B2955">
        <v>22.88326299460546</v>
      </c>
    </row>
    <row r="2956" spans="1:2" x14ac:dyDescent="0.25">
      <c r="A2956">
        <v>1241.7957659654794</v>
      </c>
      <c r="B2956">
        <v>48.156279380751187</v>
      </c>
    </row>
    <row r="2957" spans="1:2" x14ac:dyDescent="0.25">
      <c r="A2957">
        <v>1348.1006494097307</v>
      </c>
      <c r="B2957">
        <v>23.356530466868566</v>
      </c>
    </row>
    <row r="2958" spans="1:2" x14ac:dyDescent="0.25">
      <c r="A2958">
        <v>1162.9315949189509</v>
      </c>
      <c r="B2958">
        <v>26.931594918950829</v>
      </c>
    </row>
    <row r="2959" spans="1:2" x14ac:dyDescent="0.25">
      <c r="A2959">
        <v>1158.7055439953174</v>
      </c>
      <c r="B2959">
        <v>29.796592585578431</v>
      </c>
    </row>
    <row r="2960" spans="1:2" x14ac:dyDescent="0.25">
      <c r="A2960">
        <v>1473.001290823546</v>
      </c>
      <c r="B2960">
        <v>68.692105423863254</v>
      </c>
    </row>
    <row r="2961" spans="1:2" x14ac:dyDescent="0.25">
      <c r="A2961">
        <v>1272.9109254551911</v>
      </c>
      <c r="B2961">
        <v>71.631895734799812</v>
      </c>
    </row>
    <row r="2962" spans="1:2" x14ac:dyDescent="0.25">
      <c r="A2962">
        <v>1308.1686927472924</v>
      </c>
      <c r="B2962">
        <v>75.798127862724058</v>
      </c>
    </row>
    <row r="2963" spans="1:2" x14ac:dyDescent="0.25">
      <c r="A2963">
        <v>1506.2593146920299</v>
      </c>
      <c r="B2963">
        <v>60.861720331172414</v>
      </c>
    </row>
    <row r="2964" spans="1:2" x14ac:dyDescent="0.25">
      <c r="A2964">
        <v>1439.1819308322385</v>
      </c>
      <c r="B2964">
        <v>113.06697772584191</v>
      </c>
    </row>
    <row r="2965" spans="1:2" x14ac:dyDescent="0.25">
      <c r="A2965">
        <v>1331.4139814298842</v>
      </c>
      <c r="B2965">
        <v>118.63402192573318</v>
      </c>
    </row>
    <row r="2966" spans="1:2" x14ac:dyDescent="0.25">
      <c r="A2966">
        <v>1578.8872098712836</v>
      </c>
      <c r="B2966">
        <v>102.79228929483752</v>
      </c>
    </row>
    <row r="2967" spans="1:2" x14ac:dyDescent="0.25">
      <c r="A2967">
        <v>1513.8487172066789</v>
      </c>
      <c r="B2967">
        <v>177.49336609769389</v>
      </c>
    </row>
    <row r="2968" spans="1:2" x14ac:dyDescent="0.25">
      <c r="A2968">
        <v>1415.0381189530319</v>
      </c>
      <c r="B2968">
        <v>45.165902968519816</v>
      </c>
    </row>
    <row r="2969" spans="1:2" x14ac:dyDescent="0.25">
      <c r="A2969">
        <v>1372.2447944717319</v>
      </c>
      <c r="B2969">
        <v>29.107656266311245</v>
      </c>
    </row>
    <row r="2970" spans="1:2" x14ac:dyDescent="0.25">
      <c r="A2970">
        <v>1513.1688693244339</v>
      </c>
      <c r="B2970">
        <v>285.35162647940956</v>
      </c>
    </row>
    <row r="2971" spans="1:2" x14ac:dyDescent="0.25">
      <c r="A2971">
        <v>1316.5476389864143</v>
      </c>
      <c r="B2971">
        <v>44.157891277887387</v>
      </c>
    </row>
    <row r="2972" spans="1:2" x14ac:dyDescent="0.25">
      <c r="A2972">
        <v>1409.690613559005</v>
      </c>
      <c r="B2972">
        <v>78.352004522767245</v>
      </c>
    </row>
    <row r="2973" spans="1:2" x14ac:dyDescent="0.25">
      <c r="A2973">
        <v>1447.8897527629476</v>
      </c>
      <c r="B2973">
        <v>43.297343532006479</v>
      </c>
    </row>
    <row r="2974" spans="1:2" x14ac:dyDescent="0.25">
      <c r="A2974">
        <v>1430.8267374570423</v>
      </c>
      <c r="B2974">
        <v>16.089444582663159</v>
      </c>
    </row>
    <row r="2975" spans="1:2" x14ac:dyDescent="0.25">
      <c r="A2975">
        <v>1519.0097098085489</v>
      </c>
      <c r="B2975">
        <v>132.03789275355129</v>
      </c>
    </row>
    <row r="2976" spans="1:2" x14ac:dyDescent="0.25">
      <c r="A2976">
        <v>1397.0145100826394</v>
      </c>
      <c r="B2976">
        <v>203.24479447173178</v>
      </c>
    </row>
    <row r="2977" spans="1:2" x14ac:dyDescent="0.25">
      <c r="A2977">
        <v>1462.9673503578133</v>
      </c>
      <c r="B2977">
        <v>181.14022847002133</v>
      </c>
    </row>
    <row r="2978" spans="1:2" x14ac:dyDescent="0.25">
      <c r="A2978">
        <v>1213.5558822407309</v>
      </c>
      <c r="B2978">
        <v>131.78954689235931</v>
      </c>
    </row>
    <row r="2979" spans="1:2" x14ac:dyDescent="0.25">
      <c r="A2979">
        <v>1467.87806265821</v>
      </c>
      <c r="B2979">
        <v>154.30183742862965</v>
      </c>
    </row>
    <row r="2980" spans="1:2" x14ac:dyDescent="0.25">
      <c r="A2980">
        <v>1428.5605161823494</v>
      </c>
      <c r="B2980">
        <v>206.27226962200049</v>
      </c>
    </row>
    <row r="2981" spans="1:2" x14ac:dyDescent="0.25">
      <c r="A2981">
        <v>1279.1881346519965</v>
      </c>
      <c r="B2981">
        <v>88.622431432450043</v>
      </c>
    </row>
    <row r="2982" spans="1:2" x14ac:dyDescent="0.25">
      <c r="A2982">
        <v>1335.4556733969387</v>
      </c>
      <c r="B2982">
        <v>95.353704629110396</v>
      </c>
    </row>
    <row r="2983" spans="1:2" x14ac:dyDescent="0.25">
      <c r="A2983">
        <v>1585.6609060090559</v>
      </c>
      <c r="B2983">
        <v>31.150024622248228</v>
      </c>
    </row>
    <row r="2984" spans="1:2" x14ac:dyDescent="0.25">
      <c r="A2984">
        <v>1209.1098631676105</v>
      </c>
      <c r="B2984">
        <v>80.765721746445379</v>
      </c>
    </row>
    <row r="2985" spans="1:2" x14ac:dyDescent="0.25">
      <c r="A2985">
        <v>1347.893937828904</v>
      </c>
      <c r="B2985">
        <v>89.758028680394034</v>
      </c>
    </row>
    <row r="2986" spans="1:2" x14ac:dyDescent="0.25">
      <c r="A2986">
        <v>1151.9873719585121</v>
      </c>
      <c r="B2986">
        <v>71.038281481325768</v>
      </c>
    </row>
    <row r="2987" spans="1:2" x14ac:dyDescent="0.25">
      <c r="A2987">
        <v>1363.0131222215341</v>
      </c>
      <c r="B2987">
        <v>97.685678833760463</v>
      </c>
    </row>
    <row r="2988" spans="1:2" x14ac:dyDescent="0.25">
      <c r="A2988">
        <v>1477.1472755647533</v>
      </c>
      <c r="B2988">
        <v>68.692105423863254</v>
      </c>
    </row>
    <row r="2989" spans="1:2" x14ac:dyDescent="0.25">
      <c r="A2989">
        <v>1335.4995359649643</v>
      </c>
      <c r="B2989">
        <v>26.931594918950829</v>
      </c>
    </row>
    <row r="2990" spans="1:2" x14ac:dyDescent="0.25">
      <c r="A2990">
        <v>1262.1224080297993</v>
      </c>
      <c r="B2990">
        <v>82.014324959585338</v>
      </c>
    </row>
    <row r="2991" spans="1:2" x14ac:dyDescent="0.25">
      <c r="A2991">
        <v>1346.1135596165636</v>
      </c>
      <c r="B2991">
        <v>135.96476129594933</v>
      </c>
    </row>
    <row r="2992" spans="1:2" x14ac:dyDescent="0.25">
      <c r="A2992">
        <v>1217.6878414296448</v>
      </c>
      <c r="B2992">
        <v>14.786210207266731</v>
      </c>
    </row>
    <row r="2993" spans="1:2" x14ac:dyDescent="0.25">
      <c r="A2993">
        <v>1373.4082599367712</v>
      </c>
      <c r="B2993">
        <v>42.645594525290015</v>
      </c>
    </row>
    <row r="2994" spans="1:2" x14ac:dyDescent="0.25">
      <c r="A2994">
        <v>1342.5794307839415</v>
      </c>
      <c r="B2994">
        <v>128.70025014307052</v>
      </c>
    </row>
    <row r="2995" spans="1:2" x14ac:dyDescent="0.25">
      <c r="A2995">
        <v>1442.1395863460957</v>
      </c>
      <c r="B2995">
        <v>153.47174190151296</v>
      </c>
    </row>
    <row r="2996" spans="1:2" x14ac:dyDescent="0.25">
      <c r="A2996">
        <v>1147.4494166042173</v>
      </c>
      <c r="B2996">
        <v>95.423352199574722</v>
      </c>
    </row>
    <row r="2997" spans="1:2" x14ac:dyDescent="0.25">
      <c r="A2997">
        <v>1085.7214314538753</v>
      </c>
      <c r="B2997">
        <v>38.864663169057408</v>
      </c>
    </row>
    <row r="2998" spans="1:2" x14ac:dyDescent="0.25">
      <c r="A2998">
        <v>1280.1310622023091</v>
      </c>
      <c r="B2998">
        <v>60.861720331172414</v>
      </c>
    </row>
    <row r="2999" spans="1:2" x14ac:dyDescent="0.25">
      <c r="A2999">
        <v>1266.6007175526038</v>
      </c>
      <c r="B2999">
        <v>85.282361878070802</v>
      </c>
    </row>
    <row r="3000" spans="1:2" x14ac:dyDescent="0.25">
      <c r="A3000">
        <v>1433.197560626872</v>
      </c>
      <c r="B3000">
        <v>16.405594607197767</v>
      </c>
    </row>
    <row r="3001" spans="1:2" x14ac:dyDescent="0.25">
      <c r="A3001">
        <v>1154.1241289548059</v>
      </c>
      <c r="B3001">
        <v>80.387247693784261</v>
      </c>
    </row>
    <row r="3002" spans="1:2" x14ac:dyDescent="0.25">
      <c r="A3002">
        <v>1234.0090760410001</v>
      </c>
      <c r="B3002">
        <v>67.816479730342962</v>
      </c>
    </row>
    <row r="3003" spans="1:2" x14ac:dyDescent="0.25">
      <c r="A3003">
        <v>1301.2023268053563</v>
      </c>
      <c r="B3003">
        <v>46.263961596894468</v>
      </c>
    </row>
    <row r="3004" spans="1:2" x14ac:dyDescent="0.25">
      <c r="A3004">
        <v>1200.7114396630814</v>
      </c>
      <c r="B3004">
        <v>59.838567356600343</v>
      </c>
    </row>
    <row r="3005" spans="1:2" x14ac:dyDescent="0.25">
      <c r="A3005">
        <v>1294.9679177981475</v>
      </c>
      <c r="B3005">
        <v>8.6272582771095081</v>
      </c>
    </row>
    <row r="3006" spans="1:2" x14ac:dyDescent="0.25">
      <c r="A3006">
        <v>1290.6106610228035</v>
      </c>
      <c r="B3006">
        <v>53.721162796883924</v>
      </c>
    </row>
    <row r="3007" spans="1:2" x14ac:dyDescent="0.25">
      <c r="A3007">
        <v>1209.780462634144</v>
      </c>
      <c r="B3007">
        <v>110.84971751665316</v>
      </c>
    </row>
    <row r="3008" spans="1:2" x14ac:dyDescent="0.25">
      <c r="A3008">
        <v>1265.1888865242249</v>
      </c>
      <c r="B3008">
        <v>235.16187545895994</v>
      </c>
    </row>
    <row r="3009" spans="1:2" x14ac:dyDescent="0.25">
      <c r="A3009">
        <v>1228.5575042239254</v>
      </c>
      <c r="B3009">
        <v>139.54176883567033</v>
      </c>
    </row>
    <row r="3010" spans="1:2" x14ac:dyDescent="0.25">
      <c r="A3010">
        <v>1346.3110000540305</v>
      </c>
      <c r="B3010">
        <v>253.31100005403061</v>
      </c>
    </row>
    <row r="3011" spans="1:2" x14ac:dyDescent="0.25">
      <c r="A3011">
        <v>1254.0991619861302</v>
      </c>
      <c r="B3011">
        <v>242.18721210617579</v>
      </c>
    </row>
    <row r="3012" spans="1:2" x14ac:dyDescent="0.25">
      <c r="A3012">
        <v>1439.0568069550795</v>
      </c>
      <c r="B3012">
        <v>273.44771119045379</v>
      </c>
    </row>
    <row r="3013" spans="1:2" x14ac:dyDescent="0.25">
      <c r="A3013">
        <v>1382.3437315561584</v>
      </c>
      <c r="B3013">
        <v>206.67951823691786</v>
      </c>
    </row>
    <row r="3014" spans="1:2" x14ac:dyDescent="0.25">
      <c r="A3014">
        <v>1392.8142046986613</v>
      </c>
      <c r="B3014">
        <v>95.857102379526864</v>
      </c>
    </row>
    <row r="3015" spans="1:2" x14ac:dyDescent="0.25">
      <c r="A3015">
        <v>1511.4082599367712</v>
      </c>
      <c r="B3015">
        <v>145.40361099304079</v>
      </c>
    </row>
    <row r="3016" spans="1:2" x14ac:dyDescent="0.25">
      <c r="A3016">
        <v>1600.9219665420405</v>
      </c>
      <c r="B3016">
        <v>203.22827596838059</v>
      </c>
    </row>
    <row r="3017" spans="1:2" x14ac:dyDescent="0.25">
      <c r="A3017">
        <v>1450.2447944717319</v>
      </c>
      <c r="B3017">
        <v>256.44904772545823</v>
      </c>
    </row>
    <row r="3018" spans="1:2" x14ac:dyDescent="0.25">
      <c r="A3018">
        <v>1557.9379210919549</v>
      </c>
      <c r="B3018">
        <v>206.69323302946336</v>
      </c>
    </row>
    <row r="3019" spans="1:2" x14ac:dyDescent="0.25">
      <c r="A3019">
        <v>1519.3144784949418</v>
      </c>
      <c r="B3019">
        <v>111.98516815769376</v>
      </c>
    </row>
    <row r="3020" spans="1:2" x14ac:dyDescent="0.25">
      <c r="A3020">
        <v>1451.7222955991847</v>
      </c>
      <c r="B3020">
        <v>109.00185217160818</v>
      </c>
    </row>
    <row r="3021" spans="1:2" x14ac:dyDescent="0.25">
      <c r="A3021">
        <v>1556.0277998680369</v>
      </c>
      <c r="B3021">
        <v>21.481600627631206</v>
      </c>
    </row>
    <row r="3022" spans="1:2" x14ac:dyDescent="0.25">
      <c r="A3022">
        <v>1530.0442757777037</v>
      </c>
      <c r="B3022">
        <v>72.509932212932114</v>
      </c>
    </row>
    <row r="3023" spans="1:2" x14ac:dyDescent="0.25">
      <c r="A3023">
        <v>1406.3305236405747</v>
      </c>
      <c r="B3023">
        <v>50.956105940116991</v>
      </c>
    </row>
    <row r="3024" spans="1:2" x14ac:dyDescent="0.25">
      <c r="A3024">
        <v>1623.7993499242384</v>
      </c>
      <c r="B3024">
        <v>60.861720331172414</v>
      </c>
    </row>
    <row r="3025" spans="1:2" x14ac:dyDescent="0.25">
      <c r="A3025">
        <v>1431.7494343892395</v>
      </c>
      <c r="B3025">
        <v>238.08685955405281</v>
      </c>
    </row>
    <row r="3026" spans="1:2" x14ac:dyDescent="0.25">
      <c r="A3026">
        <v>1438.3118902784879</v>
      </c>
      <c r="B3026">
        <v>50.460987175747142</v>
      </c>
    </row>
    <row r="3027" spans="1:2" x14ac:dyDescent="0.25">
      <c r="A3027">
        <v>1539.7041464086215</v>
      </c>
      <c r="B3027">
        <v>62.477927483377442</v>
      </c>
    </row>
    <row r="3028" spans="1:2" x14ac:dyDescent="0.25">
      <c r="A3028">
        <v>1632.78125109044</v>
      </c>
      <c r="B3028">
        <v>263.23036190075794</v>
      </c>
    </row>
    <row r="3029" spans="1:2" x14ac:dyDescent="0.25">
      <c r="A3029">
        <v>1415.2034939928756</v>
      </c>
      <c r="B3029">
        <v>193.65830837922397</v>
      </c>
    </row>
    <row r="3030" spans="1:2" x14ac:dyDescent="0.25">
      <c r="A3030">
        <v>1354.8887715481935</v>
      </c>
      <c r="B3030">
        <v>66.171706860132616</v>
      </c>
    </row>
    <row r="3031" spans="1:2" x14ac:dyDescent="0.25">
      <c r="A3031">
        <v>1490.1602412725322</v>
      </c>
      <c r="B3031">
        <v>261.80897398489219</v>
      </c>
    </row>
    <row r="3032" spans="1:2" x14ac:dyDescent="0.25">
      <c r="A3032">
        <v>1502.9462416750046</v>
      </c>
      <c r="B3032">
        <v>176.41275023765263</v>
      </c>
    </row>
    <row r="3033" spans="1:2" x14ac:dyDescent="0.25">
      <c r="A3033">
        <v>1438.4013105359643</v>
      </c>
      <c r="B3033">
        <v>57.269850888542031</v>
      </c>
    </row>
    <row r="3034" spans="1:2" x14ac:dyDescent="0.25">
      <c r="A3034">
        <v>1554.3885763096632</v>
      </c>
      <c r="B3034">
        <v>65.345197118549507</v>
      </c>
    </row>
    <row r="3035" spans="1:2" x14ac:dyDescent="0.25">
      <c r="A3035">
        <v>1454.7066018281048</v>
      </c>
      <c r="B3035">
        <v>72.239529316935943</v>
      </c>
    </row>
    <row r="3036" spans="1:2" x14ac:dyDescent="0.25">
      <c r="A3036">
        <v>1476.5575042239254</v>
      </c>
      <c r="B3036">
        <v>101.29499460372141</v>
      </c>
    </row>
    <row r="3037" spans="1:2" x14ac:dyDescent="0.25">
      <c r="A3037">
        <v>1645.3628630706871</v>
      </c>
      <c r="B3037">
        <v>48.589055023399411</v>
      </c>
    </row>
    <row r="3038" spans="1:2" x14ac:dyDescent="0.25">
      <c r="A3038">
        <v>1633.1688693244339</v>
      </c>
      <c r="B3038">
        <v>0</v>
      </c>
    </row>
    <row r="3039" spans="1:2" x14ac:dyDescent="0.25">
      <c r="A3039">
        <v>1625.3945071160197</v>
      </c>
      <c r="B3039">
        <v>333.25931469202982</v>
      </c>
    </row>
    <row r="3040" spans="1:2" x14ac:dyDescent="0.25">
      <c r="A3040">
        <v>1516.4622677114401</v>
      </c>
      <c r="B3040">
        <v>141.99066394278358</v>
      </c>
    </row>
    <row r="3041" spans="1:2" x14ac:dyDescent="0.25">
      <c r="A3041">
        <v>1413.316743759337</v>
      </c>
      <c r="B3041">
        <v>34.17521006412175</v>
      </c>
    </row>
    <row r="3042" spans="1:2" x14ac:dyDescent="0.25">
      <c r="A3042">
        <v>1442.4975734222528</v>
      </c>
      <c r="B3042">
        <v>44.88939905674917</v>
      </c>
    </row>
    <row r="3043" spans="1:2" x14ac:dyDescent="0.25">
      <c r="A3043">
        <v>1332.3220570524629</v>
      </c>
      <c r="B3043">
        <v>64.026091498071068</v>
      </c>
    </row>
    <row r="3044" spans="1:2" x14ac:dyDescent="0.25">
      <c r="A3044">
        <v>1338.5417688356704</v>
      </c>
      <c r="B3044">
        <v>68.692105423863254</v>
      </c>
    </row>
    <row r="3045" spans="1:2" x14ac:dyDescent="0.25">
      <c r="A3045">
        <v>1537.3859361627772</v>
      </c>
      <c r="B3045">
        <v>55.545923691009968</v>
      </c>
    </row>
    <row r="3046" spans="1:2" x14ac:dyDescent="0.25">
      <c r="A3046">
        <v>1453.6890003961771</v>
      </c>
      <c r="B3046">
        <v>110.78780157247252</v>
      </c>
    </row>
    <row r="3047" spans="1:2" x14ac:dyDescent="0.25">
      <c r="A3047">
        <v>1356.6856788337604</v>
      </c>
      <c r="B3047">
        <v>46.265406524996564</v>
      </c>
    </row>
    <row r="3048" spans="1:2" x14ac:dyDescent="0.25">
      <c r="A3048">
        <v>1488.1778980845684</v>
      </c>
      <c r="B3048">
        <v>96.746119058842822</v>
      </c>
    </row>
    <row r="3049" spans="1:2" x14ac:dyDescent="0.25">
      <c r="A3049">
        <v>1314.423974020463</v>
      </c>
      <c r="B3049">
        <v>50.781337727462734</v>
      </c>
    </row>
    <row r="3050" spans="1:2" x14ac:dyDescent="0.25">
      <c r="A3050">
        <v>1237.4055946071978</v>
      </c>
      <c r="B3050">
        <v>101.12981498692473</v>
      </c>
    </row>
    <row r="3051" spans="1:2" x14ac:dyDescent="0.25">
      <c r="A3051">
        <v>1468.6593155075068</v>
      </c>
      <c r="B3051">
        <v>14.611371652822109</v>
      </c>
    </row>
    <row r="3052" spans="1:2" x14ac:dyDescent="0.25">
      <c r="A3052">
        <v>1455.4095374070441</v>
      </c>
      <c r="B3052">
        <v>275.31073623074866</v>
      </c>
    </row>
    <row r="3053" spans="1:2" x14ac:dyDescent="0.25">
      <c r="A3053">
        <v>1550.7263654965102</v>
      </c>
      <c r="B3053">
        <v>59.393235454755107</v>
      </c>
    </row>
    <row r="3054" spans="1:2" x14ac:dyDescent="0.25">
      <c r="A3054">
        <v>1423.4362815764109</v>
      </c>
      <c r="B3054">
        <v>16.678265108660149</v>
      </c>
    </row>
    <row r="3055" spans="1:2" x14ac:dyDescent="0.25">
      <c r="A3055">
        <v>1432.9832763622628</v>
      </c>
      <c r="B3055">
        <v>31.028380577202149</v>
      </c>
    </row>
    <row r="3056" spans="1:2" x14ac:dyDescent="0.25">
      <c r="A3056">
        <v>1570.1635193974732</v>
      </c>
      <c r="B3056">
        <v>82.202908960950182</v>
      </c>
    </row>
    <row r="3057" spans="1:2" x14ac:dyDescent="0.25">
      <c r="A3057">
        <v>1446.1157172271317</v>
      </c>
      <c r="B3057">
        <v>50.771221019901979</v>
      </c>
    </row>
    <row r="3058" spans="1:2" x14ac:dyDescent="0.25">
      <c r="A3058">
        <v>1501.6159182608942</v>
      </c>
      <c r="B3058">
        <v>47.784358513926122</v>
      </c>
    </row>
    <row r="3059" spans="1:2" x14ac:dyDescent="0.25">
      <c r="A3059">
        <v>1555.9251205132091</v>
      </c>
      <c r="B3059">
        <v>126.90899363632901</v>
      </c>
    </row>
    <row r="3060" spans="1:2" x14ac:dyDescent="0.25">
      <c r="A3060">
        <v>1582.2280840604035</v>
      </c>
      <c r="B3060">
        <v>64.033376932784634</v>
      </c>
    </row>
    <row r="3061" spans="1:2" x14ac:dyDescent="0.25">
      <c r="A3061">
        <v>1547.0418291637484</v>
      </c>
      <c r="B3061">
        <v>10.727879479548349</v>
      </c>
    </row>
    <row r="3062" spans="1:2" x14ac:dyDescent="0.25">
      <c r="A3062">
        <v>1606.6708857376798</v>
      </c>
      <c r="B3062">
        <v>154.27652205205629</v>
      </c>
    </row>
    <row r="3063" spans="1:2" x14ac:dyDescent="0.25">
      <c r="A3063">
        <v>1550.230361900758</v>
      </c>
      <c r="B3063">
        <v>181.69773758619701</v>
      </c>
    </row>
    <row r="3064" spans="1:2" x14ac:dyDescent="0.25">
      <c r="A3064">
        <v>1604.3316033252138</v>
      </c>
      <c r="B3064">
        <v>284.45390657709925</v>
      </c>
    </row>
    <row r="3065" spans="1:2" x14ac:dyDescent="0.25">
      <c r="A3065">
        <v>1426.0143249595853</v>
      </c>
      <c r="B3065">
        <v>82.014324959585338</v>
      </c>
    </row>
    <row r="3066" spans="1:2" x14ac:dyDescent="0.25">
      <c r="A3066">
        <v>1406.2911446307296</v>
      </c>
      <c r="B3066">
        <v>60.718193648896218</v>
      </c>
    </row>
    <row r="3067" spans="1:2" x14ac:dyDescent="0.25">
      <c r="A3067">
        <v>1516.3516264794096</v>
      </c>
      <c r="B3067">
        <v>0</v>
      </c>
    </row>
    <row r="3068" spans="1:2" x14ac:dyDescent="0.25">
      <c r="A3068">
        <v>1310.1613435501577</v>
      </c>
      <c r="B3068">
        <v>51.029274397884933</v>
      </c>
    </row>
    <row r="3069" spans="1:2" x14ac:dyDescent="0.25">
      <c r="A3069">
        <v>1389.5126330677865</v>
      </c>
      <c r="B3069">
        <v>82.014324959585338</v>
      </c>
    </row>
    <row r="3070" spans="1:2" x14ac:dyDescent="0.25">
      <c r="A3070">
        <v>1165.4021630497693</v>
      </c>
      <c r="B3070">
        <v>107.74723246726286</v>
      </c>
    </row>
    <row r="3071" spans="1:2" x14ac:dyDescent="0.25">
      <c r="A3071">
        <v>1191.9408279983347</v>
      </c>
      <c r="B3071">
        <v>10.401302412371578</v>
      </c>
    </row>
    <row r="3072" spans="1:2" x14ac:dyDescent="0.25">
      <c r="A3072">
        <v>1338.1616001642265</v>
      </c>
      <c r="B3072">
        <v>87.298507489112637</v>
      </c>
    </row>
    <row r="3073" spans="1:2" x14ac:dyDescent="0.25">
      <c r="A3073">
        <v>1261.6774879635359</v>
      </c>
      <c r="B3073">
        <v>47.114380426972417</v>
      </c>
    </row>
    <row r="3074" spans="1:2" x14ac:dyDescent="0.25">
      <c r="A3074">
        <v>1342.2739628157774</v>
      </c>
      <c r="B3074">
        <v>167.31799742858934</v>
      </c>
    </row>
    <row r="3075" spans="1:2" x14ac:dyDescent="0.25">
      <c r="A3075">
        <v>1209.6020144219976</v>
      </c>
      <c r="B3075">
        <v>71.790023263274492</v>
      </c>
    </row>
    <row r="3076" spans="1:2" x14ac:dyDescent="0.25">
      <c r="A3076">
        <v>1068.9262169970202</v>
      </c>
      <c r="B3076">
        <v>28.431695986808162</v>
      </c>
    </row>
    <row r="3077" spans="1:2" x14ac:dyDescent="0.25">
      <c r="A3077">
        <v>1050.8287798127044</v>
      </c>
      <c r="B3077">
        <v>50.781337727462734</v>
      </c>
    </row>
    <row r="3078" spans="1:2" x14ac:dyDescent="0.25">
      <c r="A3078">
        <v>1330.4089530566591</v>
      </c>
      <c r="B3078">
        <v>21.396825708030928</v>
      </c>
    </row>
    <row r="3079" spans="1:2" x14ac:dyDescent="0.25">
      <c r="A3079">
        <v>1203.6421652179861</v>
      </c>
      <c r="B3079">
        <v>38.517504222980222</v>
      </c>
    </row>
    <row r="3080" spans="1:2" x14ac:dyDescent="0.25">
      <c r="A3080">
        <v>1206.122385974998</v>
      </c>
      <c r="B3080">
        <v>82.0053310998846</v>
      </c>
    </row>
    <row r="3081" spans="1:2" x14ac:dyDescent="0.25">
      <c r="A3081">
        <v>1096.7289379189826</v>
      </c>
      <c r="B3081">
        <v>95.141429181794166</v>
      </c>
    </row>
    <row r="3082" spans="1:2" x14ac:dyDescent="0.25">
      <c r="A3082">
        <v>1202.7543304431283</v>
      </c>
      <c r="B3082">
        <v>29.107656266311245</v>
      </c>
    </row>
    <row r="3083" spans="1:2" x14ac:dyDescent="0.25">
      <c r="A3083">
        <v>1262.5863368042149</v>
      </c>
      <c r="B3083">
        <v>0</v>
      </c>
    </row>
    <row r="3084" spans="1:2" x14ac:dyDescent="0.25">
      <c r="A3084">
        <v>1139.7642927819904</v>
      </c>
      <c r="B3084">
        <v>107.4009925413995</v>
      </c>
    </row>
    <row r="3085" spans="1:2" x14ac:dyDescent="0.25">
      <c r="A3085">
        <v>1229.8769628908308</v>
      </c>
      <c r="B3085">
        <v>181.79344938658781</v>
      </c>
    </row>
    <row r="3086" spans="1:2" x14ac:dyDescent="0.25">
      <c r="A3086">
        <v>1037.2712684716969</v>
      </c>
      <c r="B3086">
        <v>9.4938532861615705</v>
      </c>
    </row>
    <row r="3087" spans="1:2" x14ac:dyDescent="0.25">
      <c r="A3087">
        <v>1334.0581651647453</v>
      </c>
      <c r="B3087">
        <v>105.21959562294278</v>
      </c>
    </row>
    <row r="3088" spans="1:2" x14ac:dyDescent="0.25">
      <c r="A3088">
        <v>1161.927296064202</v>
      </c>
      <c r="B3088">
        <v>128.12719957769684</v>
      </c>
    </row>
    <row r="3089" spans="1:2" x14ac:dyDescent="0.25">
      <c r="A3089">
        <v>1030.4387739864326</v>
      </c>
      <c r="B3089">
        <v>51.495920522194886</v>
      </c>
    </row>
    <row r="3090" spans="1:2" x14ac:dyDescent="0.25">
      <c r="A3090">
        <v>1045.0351488324927</v>
      </c>
      <c r="B3090">
        <v>98.852692813414279</v>
      </c>
    </row>
    <row r="3091" spans="1:2" x14ac:dyDescent="0.25">
      <c r="A3091">
        <v>1121.4181776934447</v>
      </c>
      <c r="B3091">
        <v>29.305276851084795</v>
      </c>
    </row>
    <row r="3092" spans="1:2" x14ac:dyDescent="0.25">
      <c r="A3092">
        <v>1251.5763136349826</v>
      </c>
      <c r="B3092">
        <v>14.514815466533422</v>
      </c>
    </row>
    <row r="3093" spans="1:2" x14ac:dyDescent="0.25">
      <c r="A3093">
        <v>1326.4061797735562</v>
      </c>
      <c r="B3093">
        <v>51.192102051108201</v>
      </c>
    </row>
    <row r="3094" spans="1:2" x14ac:dyDescent="0.25">
      <c r="A3094">
        <v>1272.6595489806032</v>
      </c>
      <c r="B3094">
        <v>143.27525577101582</v>
      </c>
    </row>
    <row r="3095" spans="1:2" x14ac:dyDescent="0.25">
      <c r="A3095">
        <v>1315.2837456973189</v>
      </c>
      <c r="B3095">
        <v>154.81214192866238</v>
      </c>
    </row>
    <row r="3096" spans="1:2" x14ac:dyDescent="0.25">
      <c r="A3096">
        <v>1200.9109003380959</v>
      </c>
      <c r="B3096">
        <v>82.509395668792209</v>
      </c>
    </row>
    <row r="3097" spans="1:2" x14ac:dyDescent="0.25">
      <c r="A3097">
        <v>1291.6066310606082</v>
      </c>
      <c r="B3097">
        <v>85.282361878070802</v>
      </c>
    </row>
    <row r="3098" spans="1:2" x14ac:dyDescent="0.25">
      <c r="A3098">
        <v>1122.8486861005267</v>
      </c>
      <c r="B3098">
        <v>60.903830347382765</v>
      </c>
    </row>
    <row r="3099" spans="1:2" x14ac:dyDescent="0.25">
      <c r="A3099">
        <v>1252.2653710115417</v>
      </c>
      <c r="B3099">
        <v>282.15072441844529</v>
      </c>
    </row>
    <row r="3100" spans="1:2" x14ac:dyDescent="0.25">
      <c r="A3100">
        <v>1285.875473248655</v>
      </c>
      <c r="B3100">
        <v>93.039328762123134</v>
      </c>
    </row>
    <row r="3101" spans="1:2" x14ac:dyDescent="0.25">
      <c r="A3101">
        <v>1281.3521823133788</v>
      </c>
      <c r="B3101">
        <v>49.235828247186632</v>
      </c>
    </row>
    <row r="3102" spans="1:2" x14ac:dyDescent="0.25">
      <c r="A3102">
        <v>1494.240017624099</v>
      </c>
      <c r="B3102">
        <v>202.06641765684648</v>
      </c>
    </row>
    <row r="3103" spans="1:2" x14ac:dyDescent="0.25">
      <c r="A3103">
        <v>1195.1339628254243</v>
      </c>
      <c r="B3103">
        <v>105.13396282542428</v>
      </c>
    </row>
    <row r="3104" spans="1:2" x14ac:dyDescent="0.25">
      <c r="A3104">
        <v>1309.0658763504443</v>
      </c>
      <c r="B3104">
        <v>194.51233295655379</v>
      </c>
    </row>
    <row r="3105" spans="1:2" x14ac:dyDescent="0.25">
      <c r="A3105">
        <v>1431.5851035153116</v>
      </c>
      <c r="B3105">
        <v>76.963797354637265</v>
      </c>
    </row>
    <row r="3106" spans="1:2" x14ac:dyDescent="0.25">
      <c r="A3106">
        <v>1073.9060959148701</v>
      </c>
      <c r="B3106">
        <v>25.221796461781857</v>
      </c>
    </row>
    <row r="3107" spans="1:2" x14ac:dyDescent="0.25">
      <c r="A3107">
        <v>1106.8562068852025</v>
      </c>
      <c r="B3107">
        <v>33.35006586203145</v>
      </c>
    </row>
    <row r="3108" spans="1:2" x14ac:dyDescent="0.25">
      <c r="A3108">
        <v>1197.8627587963706</v>
      </c>
      <c r="B3108">
        <v>101.95688081275364</v>
      </c>
    </row>
    <row r="3109" spans="1:2" x14ac:dyDescent="0.25">
      <c r="A3109">
        <v>1290.8656531113684</v>
      </c>
      <c r="B3109">
        <v>27.247789123824319</v>
      </c>
    </row>
    <row r="3110" spans="1:2" x14ac:dyDescent="0.25">
      <c r="A3110">
        <v>1317.7392867864228</v>
      </c>
      <c r="B3110">
        <v>113.35364030375895</v>
      </c>
    </row>
    <row r="3111" spans="1:2" x14ac:dyDescent="0.25">
      <c r="A3111">
        <v>1182.1535841950422</v>
      </c>
      <c r="B3111">
        <v>2.9651988068345636</v>
      </c>
    </row>
    <row r="3112" spans="1:2" x14ac:dyDescent="0.25">
      <c r="A3112">
        <v>1254.1719429388022</v>
      </c>
      <c r="B3112">
        <v>92.378149356947048</v>
      </c>
    </row>
    <row r="3113" spans="1:2" x14ac:dyDescent="0.25">
      <c r="A3113">
        <v>1422.3867237363499</v>
      </c>
      <c r="B3113">
        <v>153.47174190151296</v>
      </c>
    </row>
    <row r="3114" spans="1:2" x14ac:dyDescent="0.25">
      <c r="A3114">
        <v>1392.78125109044</v>
      </c>
      <c r="B3114">
        <v>181.69773758619701</v>
      </c>
    </row>
    <row r="3115" spans="1:2" x14ac:dyDescent="0.25">
      <c r="A3115">
        <v>1157.4155521768741</v>
      </c>
      <c r="B3115">
        <v>24.842292882897866</v>
      </c>
    </row>
    <row r="3116" spans="1:2" x14ac:dyDescent="0.25">
      <c r="A3116">
        <v>1335.8244760362095</v>
      </c>
      <c r="B3116">
        <v>16.678265108660149</v>
      </c>
    </row>
    <row r="3117" spans="1:2" x14ac:dyDescent="0.25">
      <c r="A3117">
        <v>1175.6921054238633</v>
      </c>
      <c r="B3117">
        <v>68.692105423863254</v>
      </c>
    </row>
    <row r="3118" spans="1:2" x14ac:dyDescent="0.25">
      <c r="A3118">
        <v>1217.2556183268698</v>
      </c>
      <c r="B3118">
        <v>97.080054545038323</v>
      </c>
    </row>
    <row r="3119" spans="1:2" x14ac:dyDescent="0.25">
      <c r="A3119">
        <v>1287.490151891388</v>
      </c>
      <c r="B3119">
        <v>143.27525577101582</v>
      </c>
    </row>
    <row r="3120" spans="1:2" x14ac:dyDescent="0.25">
      <c r="A3120">
        <v>1368.9379210919549</v>
      </c>
      <c r="B3120">
        <v>148.34106057803999</v>
      </c>
    </row>
    <row r="3121" spans="1:2" x14ac:dyDescent="0.25">
      <c r="A3121">
        <v>1211.5625780357784</v>
      </c>
      <c r="B3121">
        <v>111.55183250717617</v>
      </c>
    </row>
    <row r="3122" spans="1:2" x14ac:dyDescent="0.25">
      <c r="A3122">
        <v>1342.7631012974339</v>
      </c>
      <c r="B3122">
        <v>132.03789275355129</v>
      </c>
    </row>
    <row r="3123" spans="1:2" x14ac:dyDescent="0.25">
      <c r="A3123">
        <v>1230.4667340669737</v>
      </c>
      <c r="B3123">
        <v>100.99966155580499</v>
      </c>
    </row>
    <row r="3124" spans="1:2" x14ac:dyDescent="0.25">
      <c r="A3124">
        <v>1229.0039680880056</v>
      </c>
      <c r="B3124">
        <v>31.150024622248228</v>
      </c>
    </row>
    <row r="3125" spans="1:2" x14ac:dyDescent="0.25">
      <c r="A3125">
        <v>1208.8943400890678</v>
      </c>
      <c r="B3125">
        <v>88.233160683891768</v>
      </c>
    </row>
    <row r="3126" spans="1:2" x14ac:dyDescent="0.25">
      <c r="A3126">
        <v>1264.3414212079012</v>
      </c>
      <c r="B3126">
        <v>74.131553666883406</v>
      </c>
    </row>
    <row r="3127" spans="1:2" x14ac:dyDescent="0.25">
      <c r="A3127">
        <v>1361.7740311645823</v>
      </c>
      <c r="B3127">
        <v>48.804312583396211</v>
      </c>
    </row>
    <row r="3128" spans="1:2" x14ac:dyDescent="0.25">
      <c r="A3128">
        <v>1402.3635380056844</v>
      </c>
      <c r="B3128">
        <v>259.30877144220108</v>
      </c>
    </row>
    <row r="3129" spans="1:2" x14ac:dyDescent="0.25">
      <c r="A3129">
        <v>1408.3723349429761</v>
      </c>
      <c r="B3129">
        <v>37.64613684256075</v>
      </c>
    </row>
    <row r="3130" spans="1:2" x14ac:dyDescent="0.25">
      <c r="A3130">
        <v>1198.7782966602088</v>
      </c>
      <c r="B3130">
        <v>50.545110877128167</v>
      </c>
    </row>
    <row r="3131" spans="1:2" x14ac:dyDescent="0.25">
      <c r="A3131">
        <v>1367.2447944717319</v>
      </c>
      <c r="B3131">
        <v>29.107656266311245</v>
      </c>
    </row>
    <row r="3132" spans="1:2" x14ac:dyDescent="0.25">
      <c r="A3132">
        <v>1199.7481329359448</v>
      </c>
      <c r="B3132">
        <v>24.748132935944756</v>
      </c>
    </row>
    <row r="3133" spans="1:2" x14ac:dyDescent="0.25">
      <c r="A3133">
        <v>1399.66360249374</v>
      </c>
      <c r="B3133">
        <v>312.49669075556523</v>
      </c>
    </row>
    <row r="3134" spans="1:2" x14ac:dyDescent="0.25">
      <c r="A3134">
        <v>1275.650044526451</v>
      </c>
      <c r="B3134">
        <v>82.271732758349103</v>
      </c>
    </row>
    <row r="3135" spans="1:2" x14ac:dyDescent="0.25">
      <c r="A3135">
        <v>1307.3200613775607</v>
      </c>
      <c r="B3135">
        <v>52.874348305123547</v>
      </c>
    </row>
    <row r="3136" spans="1:2" x14ac:dyDescent="0.25">
      <c r="A3136">
        <v>1409.3854091564187</v>
      </c>
      <c r="B3136">
        <v>137.23661083580461</v>
      </c>
    </row>
    <row r="3137" spans="1:2" x14ac:dyDescent="0.25">
      <c r="A3137">
        <v>1333.0803524818446</v>
      </c>
      <c r="B3137">
        <v>16.66545754959256</v>
      </c>
    </row>
    <row r="3138" spans="1:2" x14ac:dyDescent="0.25">
      <c r="A3138">
        <v>1427.3602427158517</v>
      </c>
      <c r="B3138">
        <v>113.69239827126893</v>
      </c>
    </row>
    <row r="3139" spans="1:2" x14ac:dyDescent="0.25">
      <c r="A3139">
        <v>1350.4137479448443</v>
      </c>
      <c r="B3139">
        <v>149.41275873299941</v>
      </c>
    </row>
    <row r="3140" spans="1:2" x14ac:dyDescent="0.25">
      <c r="A3140">
        <v>1274.3512856278519</v>
      </c>
      <c r="B3140">
        <v>71.631895734799812</v>
      </c>
    </row>
    <row r="3141" spans="1:2" x14ac:dyDescent="0.25">
      <c r="A3141">
        <v>1378.6671188479422</v>
      </c>
      <c r="B3141">
        <v>77.721878697704312</v>
      </c>
    </row>
    <row r="3142" spans="1:2" x14ac:dyDescent="0.25">
      <c r="A3142">
        <v>1329.6502547936598</v>
      </c>
      <c r="B3142">
        <v>31.150024622248228</v>
      </c>
    </row>
    <row r="3143" spans="1:2" x14ac:dyDescent="0.25">
      <c r="A3143">
        <v>1370.0156778414928</v>
      </c>
      <c r="B3143">
        <v>123.45936295507238</v>
      </c>
    </row>
    <row r="3144" spans="1:2" x14ac:dyDescent="0.25">
      <c r="A3144">
        <v>1297.6226744759747</v>
      </c>
      <c r="B3144">
        <v>65.403140890863284</v>
      </c>
    </row>
    <row r="3145" spans="1:2" x14ac:dyDescent="0.25">
      <c r="A3145">
        <v>1245.2508541545365</v>
      </c>
      <c r="B3145">
        <v>49.56351982004071</v>
      </c>
    </row>
    <row r="3146" spans="1:2" x14ac:dyDescent="0.25">
      <c r="A3146">
        <v>1312.8517140603312</v>
      </c>
      <c r="B3146">
        <v>132.5049349768976</v>
      </c>
    </row>
    <row r="3147" spans="1:2" x14ac:dyDescent="0.25">
      <c r="A3147">
        <v>1398.3039475778971</v>
      </c>
      <c r="B3147">
        <v>155.59858800128623</v>
      </c>
    </row>
    <row r="3148" spans="1:2" x14ac:dyDescent="0.25">
      <c r="A3148">
        <v>1247.1585488104645</v>
      </c>
      <c r="B3148">
        <v>67.158548810464438</v>
      </c>
    </row>
    <row r="3149" spans="1:2" x14ac:dyDescent="0.25">
      <c r="A3149">
        <v>1226.0555756441283</v>
      </c>
      <c r="B3149">
        <v>38.517504222980222</v>
      </c>
    </row>
    <row r="3150" spans="1:2" x14ac:dyDescent="0.25">
      <c r="A3150">
        <v>1457.366554773296</v>
      </c>
      <c r="B3150">
        <v>73.039111385522247</v>
      </c>
    </row>
    <row r="3151" spans="1:2" x14ac:dyDescent="0.25">
      <c r="A3151">
        <v>1550.4833507254484</v>
      </c>
      <c r="B3151">
        <v>286.4414129578974</v>
      </c>
    </row>
    <row r="3152" spans="1:2" x14ac:dyDescent="0.25">
      <c r="A3152">
        <v>1330.3845008607807</v>
      </c>
      <c r="B3152">
        <v>92.378149356947048</v>
      </c>
    </row>
    <row r="3153" spans="1:2" x14ac:dyDescent="0.25">
      <c r="A3153">
        <v>1472.5648366334208</v>
      </c>
      <c r="B3153">
        <v>81.44385294402224</v>
      </c>
    </row>
    <row r="3154" spans="1:2" x14ac:dyDescent="0.25">
      <c r="A3154">
        <v>1548.4442635576188</v>
      </c>
      <c r="B3154">
        <v>119.57659267306423</v>
      </c>
    </row>
    <row r="3155" spans="1:2" x14ac:dyDescent="0.25">
      <c r="A3155">
        <v>1308.0683934136225</v>
      </c>
      <c r="B3155">
        <v>94.347957525118076</v>
      </c>
    </row>
    <row r="3156" spans="1:2" x14ac:dyDescent="0.25">
      <c r="A3156">
        <v>1431.101478254426</v>
      </c>
      <c r="B3156">
        <v>103.9655691059161</v>
      </c>
    </row>
    <row r="3157" spans="1:2" x14ac:dyDescent="0.25">
      <c r="A3157">
        <v>1500.7229802890549</v>
      </c>
      <c r="B3157">
        <v>182.09414842111119</v>
      </c>
    </row>
    <row r="3158" spans="1:2" x14ac:dyDescent="0.25">
      <c r="A3158">
        <v>1400.1621221861105</v>
      </c>
      <c r="B3158">
        <v>133.21888146090623</v>
      </c>
    </row>
    <row r="3159" spans="1:2" x14ac:dyDescent="0.25">
      <c r="A3159">
        <v>1342.1750762076372</v>
      </c>
      <c r="B3159">
        <v>57.294894884774692</v>
      </c>
    </row>
    <row r="3160" spans="1:2" x14ac:dyDescent="0.25">
      <c r="A3160">
        <v>1376.9101756116263</v>
      </c>
      <c r="B3160">
        <v>37.94528676992698</v>
      </c>
    </row>
    <row r="3161" spans="1:2" x14ac:dyDescent="0.25">
      <c r="A3161">
        <v>1267.3537046291103</v>
      </c>
      <c r="B3161">
        <v>34.17521006412175</v>
      </c>
    </row>
    <row r="3162" spans="1:2" x14ac:dyDescent="0.25">
      <c r="A3162">
        <v>1344.5963034046063</v>
      </c>
      <c r="B3162">
        <v>37.94528676992698</v>
      </c>
    </row>
    <row r="3163" spans="1:2" x14ac:dyDescent="0.25">
      <c r="A3163">
        <v>1245.0008632592244</v>
      </c>
      <c r="B3163">
        <v>22.906123336159432</v>
      </c>
    </row>
    <row r="3164" spans="1:2" x14ac:dyDescent="0.25">
      <c r="A3164">
        <v>1256.7640568682127</v>
      </c>
      <c r="B3164">
        <v>131.1777024229836</v>
      </c>
    </row>
    <row r="3165" spans="1:2" x14ac:dyDescent="0.25">
      <c r="A3165">
        <v>1328.1893816436329</v>
      </c>
      <c r="B3165">
        <v>109.00185217160818</v>
      </c>
    </row>
    <row r="3166" spans="1:2" x14ac:dyDescent="0.25">
      <c r="A3166">
        <v>1304.2047833987917</v>
      </c>
      <c r="B3166">
        <v>36.029699745574668</v>
      </c>
    </row>
    <row r="3167" spans="1:2" x14ac:dyDescent="0.25">
      <c r="A3167">
        <v>1227.8497175166531</v>
      </c>
      <c r="B3167">
        <v>55.545923691009968</v>
      </c>
    </row>
    <row r="3168" spans="1:2" x14ac:dyDescent="0.25">
      <c r="A3168">
        <v>1449.7310514102053</v>
      </c>
      <c r="B3168">
        <v>71.631895734799812</v>
      </c>
    </row>
    <row r="3169" spans="1:2" x14ac:dyDescent="0.25">
      <c r="A3169">
        <v>1365.979008820638</v>
      </c>
      <c r="B3169">
        <v>47.784358513926122</v>
      </c>
    </row>
    <row r="3170" spans="1:2" x14ac:dyDescent="0.25">
      <c r="A3170">
        <v>1450.7610371962951</v>
      </c>
      <c r="B3170">
        <v>86.631559635640357</v>
      </c>
    </row>
    <row r="3171" spans="1:2" x14ac:dyDescent="0.25">
      <c r="A3171">
        <v>1248.6464937202491</v>
      </c>
      <c r="B3171">
        <v>106.63368750207259</v>
      </c>
    </row>
    <row r="3172" spans="1:2" x14ac:dyDescent="0.25">
      <c r="A3172">
        <v>1256.9023142733322</v>
      </c>
      <c r="B3172">
        <v>76.902314273332237</v>
      </c>
    </row>
    <row r="3173" spans="1:2" x14ac:dyDescent="0.25">
      <c r="A3173">
        <v>1379.9727098616188</v>
      </c>
      <c r="B3173">
        <v>71.102683187089028</v>
      </c>
    </row>
    <row r="3174" spans="1:2" x14ac:dyDescent="0.25">
      <c r="A3174">
        <v>1398.5129067128955</v>
      </c>
      <c r="B3174">
        <v>111.2714431002797</v>
      </c>
    </row>
    <row r="3175" spans="1:2" x14ac:dyDescent="0.25">
      <c r="A3175">
        <v>1446.8670778539324</v>
      </c>
      <c r="B3175">
        <v>114.34561918783542</v>
      </c>
    </row>
    <row r="3176" spans="1:2" x14ac:dyDescent="0.25">
      <c r="A3176">
        <v>1493.3498810022636</v>
      </c>
      <c r="B3176">
        <v>194.1842304317849</v>
      </c>
    </row>
    <row r="3177" spans="1:2" x14ac:dyDescent="0.25">
      <c r="A3177">
        <v>1383.3007167676874</v>
      </c>
      <c r="B3177">
        <v>10.744424641767274</v>
      </c>
    </row>
    <row r="3178" spans="1:2" x14ac:dyDescent="0.25">
      <c r="A3178">
        <v>1560.205873197398</v>
      </c>
      <c r="B3178">
        <v>177.42232240506385</v>
      </c>
    </row>
    <row r="3179" spans="1:2" x14ac:dyDescent="0.25">
      <c r="A3179">
        <v>1452.9849148087517</v>
      </c>
      <c r="B3179">
        <v>211.93775269294122</v>
      </c>
    </row>
    <row r="3180" spans="1:2" x14ac:dyDescent="0.25">
      <c r="A3180">
        <v>1381.6583249055868</v>
      </c>
      <c r="B3180">
        <v>82.657302261099716</v>
      </c>
    </row>
    <row r="3181" spans="1:2" x14ac:dyDescent="0.25">
      <c r="A3181">
        <v>1452.7762484881164</v>
      </c>
      <c r="B3181">
        <v>47.34418349166917</v>
      </c>
    </row>
    <row r="3182" spans="1:2" x14ac:dyDescent="0.25">
      <c r="A3182">
        <v>1382.8406939160463</v>
      </c>
      <c r="B3182">
        <v>90.567213157087537</v>
      </c>
    </row>
    <row r="3183" spans="1:2" x14ac:dyDescent="0.25">
      <c r="A3183">
        <v>1366.2467298992703</v>
      </c>
      <c r="B3183">
        <v>35.718335043698843</v>
      </c>
    </row>
    <row r="3184" spans="1:2" x14ac:dyDescent="0.25">
      <c r="A3184">
        <v>1610.5889993634685</v>
      </c>
      <c r="B3184">
        <v>241.79325231987511</v>
      </c>
    </row>
    <row r="3185" spans="1:2" x14ac:dyDescent="0.25">
      <c r="A3185">
        <v>1554.1893816436329</v>
      </c>
      <c r="B3185">
        <v>109.00185217160818</v>
      </c>
    </row>
    <row r="3186" spans="1:2" x14ac:dyDescent="0.25">
      <c r="A3186">
        <v>1539.3012601029322</v>
      </c>
      <c r="B3186">
        <v>56.544094307622707</v>
      </c>
    </row>
    <row r="3187" spans="1:2" x14ac:dyDescent="0.25">
      <c r="A3187">
        <v>1397.2823618780708</v>
      </c>
      <c r="B3187">
        <v>85.282361878070802</v>
      </c>
    </row>
    <row r="3188" spans="1:2" x14ac:dyDescent="0.25">
      <c r="A3188">
        <v>1506.4041689710418</v>
      </c>
      <c r="B3188">
        <v>126.11454693461928</v>
      </c>
    </row>
    <row r="3189" spans="1:2" x14ac:dyDescent="0.25">
      <c r="A3189">
        <v>1514.9066048062527</v>
      </c>
      <c r="B3189">
        <v>78.551253697267668</v>
      </c>
    </row>
    <row r="3190" spans="1:2" x14ac:dyDescent="0.25">
      <c r="A3190">
        <v>1489.9977002981059</v>
      </c>
      <c r="B3190">
        <v>248.20335083549301</v>
      </c>
    </row>
    <row r="3191" spans="1:2" x14ac:dyDescent="0.25">
      <c r="A3191">
        <v>1344.9797857492531</v>
      </c>
      <c r="B3191">
        <v>80.979785749253054</v>
      </c>
    </row>
    <row r="3192" spans="1:2" x14ac:dyDescent="0.25">
      <c r="A3192">
        <v>1453.7996407766009</v>
      </c>
      <c r="B3192">
        <v>82.271732758349103</v>
      </c>
    </row>
    <row r="3193" spans="1:2" x14ac:dyDescent="0.25">
      <c r="A3193">
        <v>1402.5249449258934</v>
      </c>
      <c r="B3193">
        <v>86.547127977156094</v>
      </c>
    </row>
    <row r="3194" spans="1:2" x14ac:dyDescent="0.25">
      <c r="A3194">
        <v>1459.5838852947427</v>
      </c>
      <c r="B3194">
        <v>82.0053310998846</v>
      </c>
    </row>
    <row r="3195" spans="1:2" x14ac:dyDescent="0.25">
      <c r="A3195">
        <v>1455.261930943193</v>
      </c>
      <c r="B3195">
        <v>141.58349367806949</v>
      </c>
    </row>
    <row r="3196" spans="1:2" x14ac:dyDescent="0.25">
      <c r="A3196">
        <v>1553.1472755647533</v>
      </c>
      <c r="B3196">
        <v>68.692105423863254</v>
      </c>
    </row>
    <row r="3197" spans="1:2" x14ac:dyDescent="0.25">
      <c r="A3197">
        <v>1361.0096801859931</v>
      </c>
      <c r="B3197">
        <v>34.17521006412175</v>
      </c>
    </row>
    <row r="3198" spans="1:2" x14ac:dyDescent="0.25">
      <c r="A3198">
        <v>1387.8982698762516</v>
      </c>
      <c r="B3198">
        <v>61.908739725975884</v>
      </c>
    </row>
    <row r="3199" spans="1:2" x14ac:dyDescent="0.25">
      <c r="A3199">
        <v>1394.4685146204558</v>
      </c>
      <c r="B3199">
        <v>83.090458341498888</v>
      </c>
    </row>
    <row r="3200" spans="1:2" x14ac:dyDescent="0.25">
      <c r="A3200">
        <v>1497.0319194680508</v>
      </c>
      <c r="B3200">
        <v>150.63021560194386</v>
      </c>
    </row>
    <row r="3201" spans="1:2" x14ac:dyDescent="0.25">
      <c r="A3201">
        <v>1349.7224635454213</v>
      </c>
      <c r="B3201">
        <v>57.968271013777851</v>
      </c>
    </row>
    <row r="3202" spans="1:2" x14ac:dyDescent="0.25">
      <c r="A3202">
        <v>1402.555527837404</v>
      </c>
      <c r="B3202">
        <v>50.436701595490696</v>
      </c>
    </row>
    <row r="3203" spans="1:2" x14ac:dyDescent="0.25">
      <c r="A3203">
        <v>1360.0976291025192</v>
      </c>
      <c r="B3203">
        <v>168.98484449285985</v>
      </c>
    </row>
    <row r="3204" spans="1:2" x14ac:dyDescent="0.25">
      <c r="A3204">
        <v>1372.5834936780695</v>
      </c>
      <c r="B3204">
        <v>128.70025014307052</v>
      </c>
    </row>
    <row r="3205" spans="1:2" x14ac:dyDescent="0.25">
      <c r="A3205">
        <v>1454.5203178660372</v>
      </c>
      <c r="B3205">
        <v>133.52031786603732</v>
      </c>
    </row>
    <row r="3206" spans="1:2" x14ac:dyDescent="0.25">
      <c r="A3206">
        <v>1500.8555017106742</v>
      </c>
      <c r="B3206">
        <v>80.289798491127726</v>
      </c>
    </row>
    <row r="3207" spans="1:2" x14ac:dyDescent="0.25">
      <c r="A3207">
        <v>1459.5681105130905</v>
      </c>
      <c r="B3207">
        <v>65.794163305055889</v>
      </c>
    </row>
    <row r="3208" spans="1:2" x14ac:dyDescent="0.25">
      <c r="A3208">
        <v>1582.7425121503818</v>
      </c>
      <c r="B3208">
        <v>137.0057777295722</v>
      </c>
    </row>
    <row r="3209" spans="1:2" x14ac:dyDescent="0.25">
      <c r="A3209">
        <v>1547.9067632104066</v>
      </c>
      <c r="B3209">
        <v>170.35000683930087</v>
      </c>
    </row>
    <row r="3210" spans="1:2" x14ac:dyDescent="0.25">
      <c r="A3210">
        <v>1340.5128254475903</v>
      </c>
      <c r="B3210">
        <v>31.150024622248228</v>
      </c>
    </row>
    <row r="3211" spans="1:2" x14ac:dyDescent="0.25">
      <c r="A3211">
        <v>1446.3029625642207</v>
      </c>
      <c r="B3211">
        <v>89.609918791745983</v>
      </c>
    </row>
    <row r="3212" spans="1:2" x14ac:dyDescent="0.25">
      <c r="A3212">
        <v>1433.6020567271055</v>
      </c>
      <c r="B3212">
        <v>203.24479447173178</v>
      </c>
    </row>
    <row r="3213" spans="1:2" x14ac:dyDescent="0.25">
      <c r="A3213">
        <v>1395.5272238714444</v>
      </c>
      <c r="B3213">
        <v>55.24311969701958</v>
      </c>
    </row>
    <row r="3214" spans="1:2" x14ac:dyDescent="0.25">
      <c r="A3214">
        <v>1348.37373116141</v>
      </c>
      <c r="B3214">
        <v>122.37373116141009</v>
      </c>
    </row>
    <row r="3215" spans="1:2" x14ac:dyDescent="0.25">
      <c r="A3215">
        <v>1508.1934659814722</v>
      </c>
      <c r="B3215">
        <v>48.589055023399411</v>
      </c>
    </row>
    <row r="3216" spans="1:2" x14ac:dyDescent="0.25">
      <c r="A3216">
        <v>1269.3304446485101</v>
      </c>
      <c r="B3216">
        <v>44.700426531337371</v>
      </c>
    </row>
    <row r="3217" spans="1:2" x14ac:dyDescent="0.25">
      <c r="A3217">
        <v>1304.1208995926968</v>
      </c>
      <c r="B3217">
        <v>42.450515817468386</v>
      </c>
    </row>
    <row r="3218" spans="1:2" x14ac:dyDescent="0.25">
      <c r="A3218">
        <v>1262.2713511441125</v>
      </c>
      <c r="B3218">
        <v>58.271351144112558</v>
      </c>
    </row>
    <row r="3219" spans="1:2" x14ac:dyDescent="0.25">
      <c r="A3219">
        <v>1397.0509284111683</v>
      </c>
      <c r="B3219">
        <v>111.47542868403016</v>
      </c>
    </row>
    <row r="3220" spans="1:2" x14ac:dyDescent="0.25">
      <c r="A3220">
        <v>1374.3129578682285</v>
      </c>
      <c r="B3220">
        <v>41.370239356077022</v>
      </c>
    </row>
    <row r="3221" spans="1:2" x14ac:dyDescent="0.25">
      <c r="A3221">
        <v>1308.393646366435</v>
      </c>
      <c r="B3221">
        <v>65.345197118549507</v>
      </c>
    </row>
    <row r="3222" spans="1:2" x14ac:dyDescent="0.25">
      <c r="A3222">
        <v>1411.7517848469797</v>
      </c>
      <c r="B3222">
        <v>29.107656266311245</v>
      </c>
    </row>
    <row r="3223" spans="1:2" x14ac:dyDescent="0.25">
      <c r="A3223">
        <v>1272.2441995383006</v>
      </c>
      <c r="B3223">
        <v>120.72168924373976</v>
      </c>
    </row>
    <row r="3224" spans="1:2" x14ac:dyDescent="0.25">
      <c r="A3224">
        <v>1360.2528409946085</v>
      </c>
      <c r="B3224">
        <v>168.14677325851022</v>
      </c>
    </row>
    <row r="3225" spans="1:2" x14ac:dyDescent="0.25">
      <c r="A3225">
        <v>1263.7843585139262</v>
      </c>
      <c r="B3225">
        <v>118.63402192573318</v>
      </c>
    </row>
    <row r="3226" spans="1:2" x14ac:dyDescent="0.25">
      <c r="A3226">
        <v>1452.203350835493</v>
      </c>
      <c r="B3226">
        <v>167.31799742858934</v>
      </c>
    </row>
    <row r="3227" spans="1:2" x14ac:dyDescent="0.25">
      <c r="A3227">
        <v>1285.2129398041141</v>
      </c>
      <c r="B3227">
        <v>171.64882136248062</v>
      </c>
    </row>
    <row r="3228" spans="1:2" x14ac:dyDescent="0.25">
      <c r="A3228">
        <v>1452.4755424663733</v>
      </c>
      <c r="B3228">
        <v>77.232397791821072</v>
      </c>
    </row>
    <row r="3229" spans="1:2" x14ac:dyDescent="0.25">
      <c r="A3229">
        <v>1300.1625385639188</v>
      </c>
      <c r="B3229">
        <v>158.22508897891956</v>
      </c>
    </row>
    <row r="3230" spans="1:2" x14ac:dyDescent="0.25">
      <c r="A3230">
        <v>1207.1990972906765</v>
      </c>
      <c r="B3230">
        <v>70.765547125464181</v>
      </c>
    </row>
    <row r="3231" spans="1:2" x14ac:dyDescent="0.25">
      <c r="A3231">
        <v>1391.4089998671384</v>
      </c>
      <c r="B3231">
        <v>72.8065180363498</v>
      </c>
    </row>
    <row r="3232" spans="1:2" x14ac:dyDescent="0.25">
      <c r="A3232">
        <v>1381.096686536689</v>
      </c>
      <c r="B3232">
        <v>87.298507489112637</v>
      </c>
    </row>
    <row r="3233" spans="1:2" x14ac:dyDescent="0.25">
      <c r="A3233">
        <v>1488.8288985636648</v>
      </c>
      <c r="B3233">
        <v>81.891508850678065</v>
      </c>
    </row>
    <row r="3234" spans="1:2" x14ac:dyDescent="0.25">
      <c r="A3234">
        <v>1127.2064254922184</v>
      </c>
      <c r="B3234">
        <v>23.144917720648156</v>
      </c>
    </row>
    <row r="3235" spans="1:2" x14ac:dyDescent="0.25">
      <c r="A3235">
        <v>1224.366484143045</v>
      </c>
      <c r="B3235">
        <v>116.66391505636533</v>
      </c>
    </row>
    <row r="3236" spans="1:2" x14ac:dyDescent="0.25">
      <c r="A3236">
        <v>1152.4438529440222</v>
      </c>
      <c r="B3236">
        <v>103.8603669754109</v>
      </c>
    </row>
    <row r="3237" spans="1:2" x14ac:dyDescent="0.25">
      <c r="A3237">
        <v>1259.2602138510733</v>
      </c>
      <c r="B3237">
        <v>122.57454149804865</v>
      </c>
    </row>
    <row r="3238" spans="1:2" x14ac:dyDescent="0.25">
      <c r="A3238">
        <v>1295.1441458185955</v>
      </c>
      <c r="B3238">
        <v>143.24783910346872</v>
      </c>
    </row>
    <row r="3239" spans="1:2" x14ac:dyDescent="0.25">
      <c r="A3239">
        <v>1217.1298149869247</v>
      </c>
      <c r="B3239">
        <v>16.405594607197767</v>
      </c>
    </row>
    <row r="3240" spans="1:2" x14ac:dyDescent="0.25">
      <c r="A3240">
        <v>1252.235815818575</v>
      </c>
      <c r="B3240">
        <v>77.708510556452339</v>
      </c>
    </row>
    <row r="3241" spans="1:2" x14ac:dyDescent="0.25">
      <c r="A3241">
        <v>1295.3448815095044</v>
      </c>
      <c r="B3241">
        <v>100.7463843396385</v>
      </c>
    </row>
    <row r="3242" spans="1:2" x14ac:dyDescent="0.25">
      <c r="A3242">
        <v>1274.673200821544</v>
      </c>
      <c r="B3242">
        <v>48.942513935552114</v>
      </c>
    </row>
    <row r="3243" spans="1:2" x14ac:dyDescent="0.25">
      <c r="A3243">
        <v>1153.3392680831989</v>
      </c>
      <c r="B3243">
        <v>50.339268083198832</v>
      </c>
    </row>
    <row r="3244" spans="1:2" x14ac:dyDescent="0.25">
      <c r="A3244">
        <v>1101.0017671461649</v>
      </c>
      <c r="B3244">
        <v>126.13189534239379</v>
      </c>
    </row>
    <row r="3245" spans="1:2" x14ac:dyDescent="0.25">
      <c r="A3245">
        <v>1130.1013916634427</v>
      </c>
      <c r="B3245">
        <v>31.216973527818038</v>
      </c>
    </row>
    <row r="3246" spans="1:2" x14ac:dyDescent="0.25">
      <c r="A3246">
        <v>1112.6021226499759</v>
      </c>
      <c r="B3246">
        <v>80.780051259082654</v>
      </c>
    </row>
    <row r="3247" spans="1:2" x14ac:dyDescent="0.25">
      <c r="A3247">
        <v>1051.6455945252901</v>
      </c>
      <c r="B3247">
        <v>141.99066394278358</v>
      </c>
    </row>
    <row r="3248" spans="1:2" x14ac:dyDescent="0.25">
      <c r="A3248">
        <v>1272.9367096264159</v>
      </c>
      <c r="B3248">
        <v>143.1688232694203</v>
      </c>
    </row>
    <row r="3249" spans="1:2" x14ac:dyDescent="0.25">
      <c r="A3249">
        <v>1315.0036028806453</v>
      </c>
      <c r="B3249">
        <v>60.861720331172414</v>
      </c>
    </row>
    <row r="3250" spans="1:2" x14ac:dyDescent="0.25">
      <c r="A3250">
        <v>1125.37373116141</v>
      </c>
      <c r="B3250">
        <v>16.678265108660149</v>
      </c>
    </row>
    <row r="3251" spans="1:2" x14ac:dyDescent="0.25">
      <c r="A3251">
        <v>1187.1777024229837</v>
      </c>
      <c r="B3251">
        <v>165.8768963554036</v>
      </c>
    </row>
    <row r="3252" spans="1:2" x14ac:dyDescent="0.25">
      <c r="A3252">
        <v>1415.7123611142129</v>
      </c>
      <c r="B3252">
        <v>181.69773758619701</v>
      </c>
    </row>
    <row r="3253" spans="1:2" x14ac:dyDescent="0.25">
      <c r="A3253">
        <v>1134.7136826625795</v>
      </c>
      <c r="B3253">
        <v>27.941317272149426</v>
      </c>
    </row>
    <row r="3254" spans="1:2" x14ac:dyDescent="0.25">
      <c r="A3254">
        <v>1207.6192595803134</v>
      </c>
      <c r="B3254">
        <v>80.924595306568634</v>
      </c>
    </row>
    <row r="3255" spans="1:2" x14ac:dyDescent="0.25">
      <c r="A3255">
        <v>1449.4362690132132</v>
      </c>
      <c r="B3255">
        <v>31.406772878154214</v>
      </c>
    </row>
    <row r="3256" spans="1:2" x14ac:dyDescent="0.25">
      <c r="A3256">
        <v>1117.4640094577776</v>
      </c>
      <c r="B3256">
        <v>33.846634088040162</v>
      </c>
    </row>
    <row r="3257" spans="1:2" x14ac:dyDescent="0.25">
      <c r="A3257">
        <v>1224.2282759683806</v>
      </c>
      <c r="B3257">
        <v>148.34106057803999</v>
      </c>
    </row>
    <row r="3258" spans="1:2" x14ac:dyDescent="0.25">
      <c r="A3258">
        <v>1228.850114702853</v>
      </c>
      <c r="B3258">
        <v>149.69128053699046</v>
      </c>
    </row>
    <row r="3259" spans="1:2" x14ac:dyDescent="0.25">
      <c r="A3259">
        <v>1261.6549840077159</v>
      </c>
      <c r="B3259">
        <v>177.42232240506385</v>
      </c>
    </row>
    <row r="3260" spans="1:2" x14ac:dyDescent="0.25">
      <c r="A3260">
        <v>1150.1994954760955</v>
      </c>
      <c r="B3260">
        <v>26.941941534727242</v>
      </c>
    </row>
    <row r="3261" spans="1:2" x14ac:dyDescent="0.25">
      <c r="A3261">
        <v>1182.5176692733442</v>
      </c>
      <c r="B3261">
        <v>107.64530167104047</v>
      </c>
    </row>
    <row r="3262" spans="1:2" x14ac:dyDescent="0.25">
      <c r="A3262">
        <v>1049.4847107861044</v>
      </c>
      <c r="B3262">
        <v>34.171214374658192</v>
      </c>
    </row>
    <row r="3263" spans="1:2" x14ac:dyDescent="0.25">
      <c r="A3263">
        <v>1037.0364547773643</v>
      </c>
      <c r="B3263">
        <v>11.596988438749747</v>
      </c>
    </row>
    <row r="3264" spans="1:2" x14ac:dyDescent="0.25">
      <c r="A3264">
        <v>1233.3842337625124</v>
      </c>
      <c r="B3264">
        <v>46.646316719472864</v>
      </c>
    </row>
    <row r="3265" spans="1:2" x14ac:dyDescent="0.25">
      <c r="A3265">
        <v>1336.6137186056467</v>
      </c>
      <c r="B3265">
        <v>267.90835902903586</v>
      </c>
    </row>
    <row r="3266" spans="1:2" x14ac:dyDescent="0.25">
      <c r="A3266">
        <v>1099.9809416938065</v>
      </c>
      <c r="B3266">
        <v>31.150024622248228</v>
      </c>
    </row>
    <row r="3267" spans="1:2" x14ac:dyDescent="0.25">
      <c r="A3267">
        <v>1223.0905698010902</v>
      </c>
      <c r="B3267">
        <v>44.415237488078816</v>
      </c>
    </row>
    <row r="3268" spans="1:2" x14ac:dyDescent="0.25">
      <c r="A3268">
        <v>1129.1402284700214</v>
      </c>
      <c r="B3268">
        <v>167.4137092289802</v>
      </c>
    </row>
    <row r="3269" spans="1:2" x14ac:dyDescent="0.25">
      <c r="A3269">
        <v>1256.3945071160197</v>
      </c>
      <c r="B3269">
        <v>274.13106220230901</v>
      </c>
    </row>
    <row r="3270" spans="1:2" x14ac:dyDescent="0.25">
      <c r="A3270">
        <v>1095.1371382054206</v>
      </c>
      <c r="B3270">
        <v>167.49440046079428</v>
      </c>
    </row>
    <row r="3271" spans="1:2" x14ac:dyDescent="0.25">
      <c r="A3271">
        <v>1180.8811318089818</v>
      </c>
      <c r="B3271">
        <v>221.64642148417641</v>
      </c>
    </row>
    <row r="3272" spans="1:2" x14ac:dyDescent="0.25">
      <c r="A3272">
        <v>986.16492138955482</v>
      </c>
      <c r="B3272">
        <v>58.464116288332271</v>
      </c>
    </row>
    <row r="3273" spans="1:2" x14ac:dyDescent="0.25">
      <c r="A3273">
        <v>1295.6073801061059</v>
      </c>
      <c r="B3273">
        <v>114.34561918783542</v>
      </c>
    </row>
    <row r="3274" spans="1:2" x14ac:dyDescent="0.25">
      <c r="A3274">
        <v>1226.0543728595255</v>
      </c>
      <c r="B3274">
        <v>43.297343532006479</v>
      </c>
    </row>
    <row r="3275" spans="1:2" x14ac:dyDescent="0.25">
      <c r="A3275">
        <v>1302.765152339311</v>
      </c>
      <c r="B3275">
        <v>185.13632047136713</v>
      </c>
    </row>
    <row r="3276" spans="1:2" x14ac:dyDescent="0.25">
      <c r="A3276">
        <v>1304.7013281116372</v>
      </c>
      <c r="B3276">
        <v>180.87160215028021</v>
      </c>
    </row>
    <row r="3277" spans="1:2" x14ac:dyDescent="0.25">
      <c r="A3277">
        <v>1201.4042801685562</v>
      </c>
      <c r="B3277">
        <v>29.305276851084795</v>
      </c>
    </row>
    <row r="3278" spans="1:2" x14ac:dyDescent="0.25">
      <c r="A3278">
        <v>1279.0540338333442</v>
      </c>
      <c r="B3278">
        <v>252.23397759466613</v>
      </c>
    </row>
    <row r="3279" spans="1:2" x14ac:dyDescent="0.25">
      <c r="A3279">
        <v>1007.6158321554959</v>
      </c>
      <c r="B3279">
        <v>145.74573206827517</v>
      </c>
    </row>
    <row r="3280" spans="1:2" x14ac:dyDescent="0.25">
      <c r="A3280">
        <v>1201.1028791007438</v>
      </c>
      <c r="B3280">
        <v>176.88138314655581</v>
      </c>
    </row>
    <row r="3281" spans="1:2" x14ac:dyDescent="0.25">
      <c r="A3281">
        <v>1213.3587740021535</v>
      </c>
      <c r="B3281">
        <v>82.014324959585338</v>
      </c>
    </row>
    <row r="3282" spans="1:2" x14ac:dyDescent="0.25">
      <c r="A3282">
        <v>1198.6066310606082</v>
      </c>
      <c r="B3282">
        <v>85.282361878070802</v>
      </c>
    </row>
    <row r="3283" spans="1:2" x14ac:dyDescent="0.25">
      <c r="A3283">
        <v>1225.1547818138147</v>
      </c>
      <c r="B3283">
        <v>113.35364030375895</v>
      </c>
    </row>
    <row r="3284" spans="1:2" x14ac:dyDescent="0.25">
      <c r="A3284">
        <v>1353.3628630706871</v>
      </c>
      <c r="B3284">
        <v>334.15401356496125</v>
      </c>
    </row>
    <row r="3285" spans="1:2" x14ac:dyDescent="0.25">
      <c r="A3285">
        <v>1199.6567537597957</v>
      </c>
      <c r="B3285">
        <v>226.29585772363217</v>
      </c>
    </row>
    <row r="3286" spans="1:2" x14ac:dyDescent="0.25">
      <c r="A3286">
        <v>1314.3316033252138</v>
      </c>
      <c r="B3286">
        <v>307.33160332521379</v>
      </c>
    </row>
    <row r="3287" spans="1:2" x14ac:dyDescent="0.25">
      <c r="A3287">
        <v>1222.4116325049542</v>
      </c>
      <c r="B3287">
        <v>12.623447127380567</v>
      </c>
    </row>
    <row r="3288" spans="1:2" x14ac:dyDescent="0.25">
      <c r="A3288">
        <v>1357.1679270718182</v>
      </c>
      <c r="B3288">
        <v>145.19770762223675</v>
      </c>
    </row>
    <row r="3289" spans="1:2" x14ac:dyDescent="0.25">
      <c r="A3289">
        <v>1449.9892130250655</v>
      </c>
      <c r="B3289">
        <v>48.589055023399411</v>
      </c>
    </row>
    <row r="3290" spans="1:2" x14ac:dyDescent="0.25">
      <c r="A3290">
        <v>1281.7222955991847</v>
      </c>
      <c r="B3290">
        <v>238.08685955405281</v>
      </c>
    </row>
    <row r="3291" spans="1:2" x14ac:dyDescent="0.25">
      <c r="A3291">
        <v>1284.6456745112562</v>
      </c>
      <c r="B3291">
        <v>98.973687604158059</v>
      </c>
    </row>
    <row r="3292" spans="1:2" x14ac:dyDescent="0.25">
      <c r="A3292">
        <v>1217.8055181472901</v>
      </c>
      <c r="B3292">
        <v>85.282361878070802</v>
      </c>
    </row>
    <row r="3293" spans="1:2" x14ac:dyDescent="0.25">
      <c r="A3293">
        <v>1491.5834011975785</v>
      </c>
      <c r="B3293">
        <v>250.16769531556585</v>
      </c>
    </row>
    <row r="3294" spans="1:2" x14ac:dyDescent="0.25">
      <c r="A3294">
        <v>1119.8850215598704</v>
      </c>
      <c r="B3294">
        <v>89.40895739527619</v>
      </c>
    </row>
    <row r="3295" spans="1:2" x14ac:dyDescent="0.25">
      <c r="A3295">
        <v>1131.5179665139435</v>
      </c>
      <c r="B3295">
        <v>190.26362133002601</v>
      </c>
    </row>
    <row r="3296" spans="1:2" x14ac:dyDescent="0.25">
      <c r="A3296">
        <v>1422.2992632644102</v>
      </c>
      <c r="B3296">
        <v>0</v>
      </c>
    </row>
    <row r="3297" spans="1:2" x14ac:dyDescent="0.25">
      <c r="A3297">
        <v>1327.9377526929411</v>
      </c>
      <c r="B3297">
        <v>109.00185217160818</v>
      </c>
    </row>
    <row r="3298" spans="1:2" x14ac:dyDescent="0.25">
      <c r="A3298">
        <v>1185.0306326944306</v>
      </c>
      <c r="B3298">
        <v>104.22001724627832</v>
      </c>
    </row>
    <row r="3299" spans="1:2" x14ac:dyDescent="0.25">
      <c r="A3299">
        <v>1250.3169516777309</v>
      </c>
      <c r="B3299">
        <v>174.99118721626974</v>
      </c>
    </row>
    <row r="3300" spans="1:2" x14ac:dyDescent="0.25">
      <c r="A3300">
        <v>1294.155600120996</v>
      </c>
      <c r="B3300">
        <v>29.107656266311245</v>
      </c>
    </row>
    <row r="3301" spans="1:2" x14ac:dyDescent="0.25">
      <c r="A3301">
        <v>1076.8850215598704</v>
      </c>
      <c r="B3301">
        <v>13.34905907247453</v>
      </c>
    </row>
    <row r="3302" spans="1:2" x14ac:dyDescent="0.25">
      <c r="A3302">
        <v>1236.2236846471142</v>
      </c>
      <c r="B3302">
        <v>65.745631052655128</v>
      </c>
    </row>
    <row r="3303" spans="1:2" x14ac:dyDescent="0.25">
      <c r="A3303">
        <v>1277.2952549437134</v>
      </c>
      <c r="B3303">
        <v>17.318845638871743</v>
      </c>
    </row>
    <row r="3304" spans="1:2" x14ac:dyDescent="0.25">
      <c r="A3304">
        <v>1180.9135532975101</v>
      </c>
      <c r="B3304">
        <v>90.217551742528485</v>
      </c>
    </row>
    <row r="3305" spans="1:2" x14ac:dyDescent="0.25">
      <c r="A3305">
        <v>1154.2096580235238</v>
      </c>
      <c r="B3305">
        <v>44.310718190456214</v>
      </c>
    </row>
    <row r="3306" spans="1:2" x14ac:dyDescent="0.25">
      <c r="A3306">
        <v>1236.545446555554</v>
      </c>
      <c r="B3306">
        <v>4.259072463248045</v>
      </c>
    </row>
    <row r="3307" spans="1:2" x14ac:dyDescent="0.25">
      <c r="A3307">
        <v>1188.2634585128342</v>
      </c>
      <c r="B3307">
        <v>42.645594525290015</v>
      </c>
    </row>
    <row r="3308" spans="1:2" x14ac:dyDescent="0.25">
      <c r="A3308">
        <v>1094.9722280364465</v>
      </c>
      <c r="B3308">
        <v>60.861720331172414</v>
      </c>
    </row>
    <row r="3309" spans="1:2" x14ac:dyDescent="0.25">
      <c r="A3309">
        <v>987.84971751665319</v>
      </c>
      <c r="B3309">
        <v>97.741807582108692</v>
      </c>
    </row>
    <row r="3310" spans="1:2" x14ac:dyDescent="0.25">
      <c r="A3310">
        <v>1289.9641504641343</v>
      </c>
      <c r="B3310">
        <v>102.79228929483752</v>
      </c>
    </row>
    <row r="3311" spans="1:2" x14ac:dyDescent="0.25">
      <c r="A3311">
        <v>1399.8872098712836</v>
      </c>
      <c r="B3311">
        <v>193.24570879540536</v>
      </c>
    </row>
    <row r="3312" spans="1:2" x14ac:dyDescent="0.25">
      <c r="A3312">
        <v>1096.9832928429751</v>
      </c>
      <c r="B3312">
        <v>274.29489081394769</v>
      </c>
    </row>
    <row r="3313" spans="1:2" x14ac:dyDescent="0.25">
      <c r="A3313">
        <v>1151.7655800002815</v>
      </c>
      <c r="B3313">
        <v>82.014324959585338</v>
      </c>
    </row>
    <row r="3314" spans="1:2" x14ac:dyDescent="0.25">
      <c r="A3314">
        <v>1150.7448622187244</v>
      </c>
      <c r="B3314">
        <v>52.445984088085922</v>
      </c>
    </row>
    <row r="3315" spans="1:2" x14ac:dyDescent="0.25">
      <c r="A3315">
        <v>1222.0492778265511</v>
      </c>
      <c r="B3315">
        <v>217.93687075363135</v>
      </c>
    </row>
    <row r="3316" spans="1:2" x14ac:dyDescent="0.25">
      <c r="A3316">
        <v>1142.0874131087437</v>
      </c>
      <c r="B3316">
        <v>82.271732758349103</v>
      </c>
    </row>
    <row r="3317" spans="1:2" x14ac:dyDescent="0.25">
      <c r="A3317">
        <v>1200.2882843539892</v>
      </c>
      <c r="B3317">
        <v>170.08751242057542</v>
      </c>
    </row>
    <row r="3318" spans="1:2" x14ac:dyDescent="0.25">
      <c r="A3318">
        <v>1228.3516264794096</v>
      </c>
      <c r="B3318">
        <v>0</v>
      </c>
    </row>
    <row r="3319" spans="1:2" x14ac:dyDescent="0.25">
      <c r="A3319">
        <v>1238.0107343077545</v>
      </c>
      <c r="B3319">
        <v>56.967355116640718</v>
      </c>
    </row>
    <row r="3320" spans="1:2" x14ac:dyDescent="0.25">
      <c r="A3320">
        <v>1139.9350441224683</v>
      </c>
      <c r="B3320">
        <v>149.41275873299941</v>
      </c>
    </row>
    <row r="3321" spans="1:2" x14ac:dyDescent="0.25">
      <c r="A3321">
        <v>1207.135130007518</v>
      </c>
      <c r="B3321">
        <v>83.372376056742553</v>
      </c>
    </row>
    <row r="3322" spans="1:2" x14ac:dyDescent="0.25">
      <c r="A3322">
        <v>1362.0525384200475</v>
      </c>
      <c r="B3322">
        <v>42.250056160026595</v>
      </c>
    </row>
    <row r="3323" spans="1:2" x14ac:dyDescent="0.25">
      <c r="A3323">
        <v>1315.9146343083676</v>
      </c>
      <c r="B3323">
        <v>235.11888726477414</v>
      </c>
    </row>
    <row r="3324" spans="1:2" x14ac:dyDescent="0.25">
      <c r="A3324">
        <v>1124.8183243654667</v>
      </c>
      <c r="B3324">
        <v>109.00185217160818</v>
      </c>
    </row>
    <row r="3325" spans="1:2" x14ac:dyDescent="0.25">
      <c r="A3325">
        <v>1120.5518325071762</v>
      </c>
      <c r="B3325">
        <v>111.55183250717617</v>
      </c>
    </row>
    <row r="3326" spans="1:2" x14ac:dyDescent="0.25">
      <c r="A3326">
        <v>1390.7644025054046</v>
      </c>
      <c r="B3326">
        <v>51.416814201112359</v>
      </c>
    </row>
    <row r="3327" spans="1:2" x14ac:dyDescent="0.25">
      <c r="A3327">
        <v>1168.7618774756763</v>
      </c>
      <c r="B3327">
        <v>59.323620289131647</v>
      </c>
    </row>
    <row r="3328" spans="1:2" x14ac:dyDescent="0.25">
      <c r="A3328">
        <v>1140.8625352147092</v>
      </c>
      <c r="B3328">
        <v>159.86355785919625</v>
      </c>
    </row>
    <row r="3329" spans="1:2" x14ac:dyDescent="0.25">
      <c r="A3329">
        <v>1175.3170501417173</v>
      </c>
      <c r="B3329">
        <v>158.22508897891956</v>
      </c>
    </row>
    <row r="3330" spans="1:2" x14ac:dyDescent="0.25">
      <c r="A3330">
        <v>1376.7909230052173</v>
      </c>
      <c r="B3330">
        <v>48.589055023399411</v>
      </c>
    </row>
    <row r="3331" spans="1:2" x14ac:dyDescent="0.25">
      <c r="A3331">
        <v>1142.3179974285893</v>
      </c>
      <c r="B3331">
        <v>167.31799742858934</v>
      </c>
    </row>
    <row r="3332" spans="1:2" x14ac:dyDescent="0.25">
      <c r="A3332">
        <v>935.40559460719771</v>
      </c>
      <c r="B3332">
        <v>16.405594607197767</v>
      </c>
    </row>
    <row r="3333" spans="1:2" x14ac:dyDescent="0.25">
      <c r="A3333">
        <v>1065.2526136220406</v>
      </c>
      <c r="B3333">
        <v>71.427056694676835</v>
      </c>
    </row>
    <row r="3334" spans="1:2" x14ac:dyDescent="0.25">
      <c r="A3334">
        <v>991.26021928875343</v>
      </c>
      <c r="B3334">
        <v>54.400519288539222</v>
      </c>
    </row>
    <row r="3335" spans="1:2" x14ac:dyDescent="0.25">
      <c r="A3335">
        <v>1292.7310514102053</v>
      </c>
      <c r="B3335">
        <v>81.44385294402224</v>
      </c>
    </row>
    <row r="3336" spans="1:2" x14ac:dyDescent="0.25">
      <c r="A3336">
        <v>1047.1813941920002</v>
      </c>
      <c r="B3336">
        <v>73.695888903253561</v>
      </c>
    </row>
    <row r="3337" spans="1:2" x14ac:dyDescent="0.25">
      <c r="A3337">
        <v>1094.3663179084706</v>
      </c>
      <c r="B3337">
        <v>39.264521133148577</v>
      </c>
    </row>
    <row r="3338" spans="1:2" x14ac:dyDescent="0.25">
      <c r="A3338">
        <v>1251.1198241084521</v>
      </c>
      <c r="B3338">
        <v>214.51815868819659</v>
      </c>
    </row>
    <row r="3339" spans="1:2" x14ac:dyDescent="0.25">
      <c r="A3339">
        <v>1219.3032665485098</v>
      </c>
      <c r="B3339">
        <v>119.76348094212295</v>
      </c>
    </row>
    <row r="3340" spans="1:2" x14ac:dyDescent="0.25">
      <c r="A3340">
        <v>1326.9941886670517</v>
      </c>
      <c r="B3340">
        <v>222.51249319439728</v>
      </c>
    </row>
    <row r="3341" spans="1:2" x14ac:dyDescent="0.25">
      <c r="A3341">
        <v>1290.3211189117403</v>
      </c>
      <c r="B3341">
        <v>167.14792416680507</v>
      </c>
    </row>
    <row r="3342" spans="1:2" x14ac:dyDescent="0.25">
      <c r="A3342">
        <v>1355.6233522190939</v>
      </c>
      <c r="B3342">
        <v>92.378149356947048</v>
      </c>
    </row>
    <row r="3343" spans="1:2" x14ac:dyDescent="0.25">
      <c r="A3343">
        <v>1233.6567537597957</v>
      </c>
      <c r="B3343">
        <v>145.57895707904797</v>
      </c>
    </row>
    <row r="3344" spans="1:2" x14ac:dyDescent="0.25">
      <c r="A3344">
        <v>1167.4139814298842</v>
      </c>
      <c r="B3344">
        <v>47.784358513926122</v>
      </c>
    </row>
    <row r="3345" spans="1:2" x14ac:dyDescent="0.25">
      <c r="A3345">
        <v>1251.9399030734432</v>
      </c>
      <c r="B3345">
        <v>193.55965531020766</v>
      </c>
    </row>
    <row r="3346" spans="1:2" x14ac:dyDescent="0.25">
      <c r="A3346">
        <v>1300.898825558083</v>
      </c>
      <c r="B3346">
        <v>48.589055023399411</v>
      </c>
    </row>
    <row r="3347" spans="1:2" x14ac:dyDescent="0.25">
      <c r="A3347">
        <v>1236.1813715620642</v>
      </c>
      <c r="B3347">
        <v>95.857102379526864</v>
      </c>
    </row>
    <row r="3348" spans="1:2" x14ac:dyDescent="0.25">
      <c r="A3348">
        <v>1205.9265644641166</v>
      </c>
      <c r="B3348">
        <v>141.99066394278358</v>
      </c>
    </row>
    <row r="3349" spans="1:2" x14ac:dyDescent="0.25">
      <c r="A3349">
        <v>1105.9631300768458</v>
      </c>
      <c r="B3349">
        <v>70.490901599197173</v>
      </c>
    </row>
    <row r="3350" spans="1:2" x14ac:dyDescent="0.25">
      <c r="A3350">
        <v>1307.3628630706871</v>
      </c>
      <c r="B3350">
        <v>283.19346598147217</v>
      </c>
    </row>
    <row r="3351" spans="1:2" x14ac:dyDescent="0.25">
      <c r="A3351">
        <v>1193.2664056845902</v>
      </c>
      <c r="B3351">
        <v>298.40231483309998</v>
      </c>
    </row>
    <row r="3352" spans="1:2" x14ac:dyDescent="0.25">
      <c r="A3352">
        <v>1068.9673551166406</v>
      </c>
      <c r="B3352">
        <v>74.131553666883406</v>
      </c>
    </row>
    <row r="3353" spans="1:2" x14ac:dyDescent="0.25">
      <c r="A3353">
        <v>1311.9744069578237</v>
      </c>
      <c r="B3353">
        <v>50.436701595490696</v>
      </c>
    </row>
    <row r="3354" spans="1:2" x14ac:dyDescent="0.25">
      <c r="A3354">
        <v>1334.5817496752018</v>
      </c>
      <c r="B3354">
        <v>68.692105423863254</v>
      </c>
    </row>
    <row r="3355" spans="1:2" x14ac:dyDescent="0.25">
      <c r="A3355">
        <v>1502.9594985044673</v>
      </c>
      <c r="B3355">
        <v>181.69773758619701</v>
      </c>
    </row>
    <row r="3356" spans="1:2" x14ac:dyDescent="0.25">
      <c r="A3356">
        <v>1288.4139814298842</v>
      </c>
      <c r="B3356">
        <v>132.86859672602782</v>
      </c>
    </row>
    <row r="3357" spans="1:2" x14ac:dyDescent="0.25">
      <c r="A3357">
        <v>1150.7069261935626</v>
      </c>
      <c r="B3357">
        <v>31.196609674613729</v>
      </c>
    </row>
    <row r="3358" spans="1:2" x14ac:dyDescent="0.25">
      <c r="A3358">
        <v>1441.8689066125248</v>
      </c>
      <c r="B3358">
        <v>189.15046494379604</v>
      </c>
    </row>
    <row r="3359" spans="1:2" x14ac:dyDescent="0.25">
      <c r="A3359">
        <v>1441.1760501714293</v>
      </c>
      <c r="B3359">
        <v>96.02566878447665</v>
      </c>
    </row>
    <row r="3360" spans="1:2" x14ac:dyDescent="0.25">
      <c r="A3360">
        <v>1389.1711281464234</v>
      </c>
      <c r="B3360">
        <v>225.18401731852768</v>
      </c>
    </row>
    <row r="3361" spans="1:2" x14ac:dyDescent="0.25">
      <c r="A3361">
        <v>1376.988935996726</v>
      </c>
      <c r="B3361">
        <v>106.92106394831767</v>
      </c>
    </row>
    <row r="3362" spans="1:2" x14ac:dyDescent="0.25">
      <c r="A3362">
        <v>1415.1140447492078</v>
      </c>
      <c r="B3362">
        <v>161.92819951808033</v>
      </c>
    </row>
    <row r="3363" spans="1:2" x14ac:dyDescent="0.25">
      <c r="A3363">
        <v>1584.9408198323217</v>
      </c>
      <c r="B3363">
        <v>228.90822143160165</v>
      </c>
    </row>
    <row r="3364" spans="1:2" x14ac:dyDescent="0.25">
      <c r="A3364">
        <v>1338.6086364840694</v>
      </c>
      <c r="B3364">
        <v>64.807350492141921</v>
      </c>
    </row>
    <row r="3365" spans="1:2" x14ac:dyDescent="0.25">
      <c r="A3365">
        <v>1204.3273946716961</v>
      </c>
      <c r="B3365">
        <v>21.396825708030928</v>
      </c>
    </row>
    <row r="3366" spans="1:2" x14ac:dyDescent="0.25">
      <c r="A3366">
        <v>1393.1648284612504</v>
      </c>
      <c r="B3366">
        <v>134.25214068031781</v>
      </c>
    </row>
    <row r="3367" spans="1:2" x14ac:dyDescent="0.25">
      <c r="A3367">
        <v>1239.421841345094</v>
      </c>
      <c r="B3367">
        <v>77.721878697704312</v>
      </c>
    </row>
    <row r="3368" spans="1:2" x14ac:dyDescent="0.25">
      <c r="A3368">
        <v>1341.5283487719282</v>
      </c>
      <c r="B3368">
        <v>189.52834877192828</v>
      </c>
    </row>
    <row r="3369" spans="1:2" x14ac:dyDescent="0.25">
      <c r="A3369">
        <v>1164.1076562663113</v>
      </c>
      <c r="B3369">
        <v>196.60205672710549</v>
      </c>
    </row>
    <row r="3370" spans="1:2" x14ac:dyDescent="0.25">
      <c r="A3370">
        <v>1285.8244760362095</v>
      </c>
      <c r="B3370">
        <v>116.02333452615373</v>
      </c>
    </row>
    <row r="3371" spans="1:2" x14ac:dyDescent="0.25">
      <c r="A3371">
        <v>1407.001290823546</v>
      </c>
      <c r="B3371">
        <v>68.692105423863254</v>
      </c>
    </row>
    <row r="3372" spans="1:2" x14ac:dyDescent="0.25">
      <c r="A3372">
        <v>1408.3945071160197</v>
      </c>
      <c r="B3372">
        <v>60.861720331172414</v>
      </c>
    </row>
    <row r="3373" spans="1:2" x14ac:dyDescent="0.25">
      <c r="A3373">
        <v>1079.1076562663113</v>
      </c>
      <c r="B3373">
        <v>203.24479447173178</v>
      </c>
    </row>
    <row r="3374" spans="1:2" x14ac:dyDescent="0.25">
      <c r="A3374">
        <v>1350.4105832604987</v>
      </c>
      <c r="B3374">
        <v>30.18309497997927</v>
      </c>
    </row>
    <row r="3375" spans="1:2" x14ac:dyDescent="0.25">
      <c r="A3375">
        <v>1219.6452604180859</v>
      </c>
      <c r="B3375">
        <v>23.724194135136383</v>
      </c>
    </row>
    <row r="3376" spans="1:2" x14ac:dyDescent="0.25">
      <c r="A3376">
        <v>1275.9848444928598</v>
      </c>
      <c r="B3376">
        <v>111.16017951751999</v>
      </c>
    </row>
    <row r="3377" spans="1:2" x14ac:dyDescent="0.25">
      <c r="A3377">
        <v>1247.7915808142657</v>
      </c>
      <c r="B3377">
        <v>114.24425309528102</v>
      </c>
    </row>
    <row r="3378" spans="1:2" x14ac:dyDescent="0.25">
      <c r="A3378">
        <v>1483.2249029249183</v>
      </c>
      <c r="B3378">
        <v>64.099161986130142</v>
      </c>
    </row>
    <row r="3379" spans="1:2" x14ac:dyDescent="0.25">
      <c r="A3379">
        <v>1200.6455945252901</v>
      </c>
      <c r="B3379">
        <v>168.49557215583857</v>
      </c>
    </row>
    <row r="3380" spans="1:2" x14ac:dyDescent="0.25">
      <c r="A3380">
        <v>1508.6377412188117</v>
      </c>
      <c r="B3380">
        <v>206.69323302946336</v>
      </c>
    </row>
    <row r="3381" spans="1:2" x14ac:dyDescent="0.25">
      <c r="A3381">
        <v>1209.1705541695098</v>
      </c>
      <c r="B3381">
        <v>27.373589889067002</v>
      </c>
    </row>
    <row r="3382" spans="1:2" x14ac:dyDescent="0.25">
      <c r="A3382">
        <v>1342.3315968578004</v>
      </c>
      <c r="B3382">
        <v>64.673948451619268</v>
      </c>
    </row>
    <row r="3383" spans="1:2" x14ac:dyDescent="0.25">
      <c r="A3383">
        <v>1188.3052768510847</v>
      </c>
      <c r="B3383">
        <v>223.40428016855611</v>
      </c>
    </row>
    <row r="3384" spans="1:2" x14ac:dyDescent="0.25">
      <c r="A3384">
        <v>1336.5704019910943</v>
      </c>
      <c r="B3384">
        <v>159.42428635197896</v>
      </c>
    </row>
    <row r="3385" spans="1:2" x14ac:dyDescent="0.25">
      <c r="A3385">
        <v>1219.9475633913623</v>
      </c>
      <c r="B3385">
        <v>67.114644087813076</v>
      </c>
    </row>
    <row r="3386" spans="1:2" x14ac:dyDescent="0.25">
      <c r="A3386">
        <v>1347.9364178216181</v>
      </c>
      <c r="B3386">
        <v>128.79739687883713</v>
      </c>
    </row>
    <row r="3387" spans="1:2" x14ac:dyDescent="0.25">
      <c r="A3387">
        <v>1380.8194597892693</v>
      </c>
      <c r="B3387">
        <v>95.215584827486239</v>
      </c>
    </row>
    <row r="3388" spans="1:2" x14ac:dyDescent="0.25">
      <c r="A3388">
        <v>1336.7543304431283</v>
      </c>
      <c r="B3388">
        <v>196.60205672710549</v>
      </c>
    </row>
    <row r="3389" spans="1:2" x14ac:dyDescent="0.25">
      <c r="A3389">
        <v>1353.9389553545777</v>
      </c>
      <c r="B3389">
        <v>63.32739467169602</v>
      </c>
    </row>
    <row r="3390" spans="1:2" x14ac:dyDescent="0.25">
      <c r="A3390">
        <v>1228.0080199839647</v>
      </c>
      <c r="B3390">
        <v>55.216939859205766</v>
      </c>
    </row>
    <row r="3391" spans="1:2" x14ac:dyDescent="0.25">
      <c r="A3391">
        <v>1324.6059281006133</v>
      </c>
      <c r="B3391">
        <v>155.86919367980354</v>
      </c>
    </row>
    <row r="3392" spans="1:2" x14ac:dyDescent="0.25">
      <c r="A3392">
        <v>1254.5338605874394</v>
      </c>
      <c r="B3392">
        <v>21.481600627631206</v>
      </c>
    </row>
    <row r="3393" spans="1:2" x14ac:dyDescent="0.25">
      <c r="A3393">
        <v>1201.1553713829894</v>
      </c>
      <c r="B3393">
        <v>103.8603669754109</v>
      </c>
    </row>
    <row r="3394" spans="1:2" x14ac:dyDescent="0.25">
      <c r="A3394">
        <v>1250.3609931795343</v>
      </c>
      <c r="B3394">
        <v>237.24634658643797</v>
      </c>
    </row>
    <row r="3395" spans="1:2" x14ac:dyDescent="0.25">
      <c r="A3395">
        <v>1373.829959756572</v>
      </c>
      <c r="B3395">
        <v>167.71647327904893</v>
      </c>
    </row>
    <row r="3396" spans="1:2" x14ac:dyDescent="0.25">
      <c r="A3396">
        <v>1288.2746467416587</v>
      </c>
      <c r="B3396">
        <v>85.282361878070802</v>
      </c>
    </row>
    <row r="3397" spans="1:2" x14ac:dyDescent="0.25">
      <c r="A3397">
        <v>1261.3885763096632</v>
      </c>
      <c r="B3397">
        <v>65.345197118549507</v>
      </c>
    </row>
    <row r="3398" spans="1:2" x14ac:dyDescent="0.25">
      <c r="A3398">
        <v>1308.0166620810805</v>
      </c>
      <c r="B3398">
        <v>84.819688490368492</v>
      </c>
    </row>
    <row r="3399" spans="1:2" x14ac:dyDescent="0.25">
      <c r="A3399">
        <v>1389.5249449258934</v>
      </c>
      <c r="B3399">
        <v>76.772809480992208</v>
      </c>
    </row>
    <row r="3400" spans="1:2" x14ac:dyDescent="0.25">
      <c r="A3400">
        <v>1174.3273946716961</v>
      </c>
      <c r="B3400">
        <v>21.396825708030928</v>
      </c>
    </row>
    <row r="3401" spans="1:2" x14ac:dyDescent="0.25">
      <c r="A3401">
        <v>1381.5035383285799</v>
      </c>
      <c r="B3401">
        <v>49.980642194519</v>
      </c>
    </row>
    <row r="3402" spans="1:2" x14ac:dyDescent="0.25">
      <c r="A3402">
        <v>1325.230361900758</v>
      </c>
      <c r="B3402">
        <v>249.21919625229395</v>
      </c>
    </row>
    <row r="3403" spans="1:2" x14ac:dyDescent="0.25">
      <c r="A3403">
        <v>1092.8940309601692</v>
      </c>
      <c r="B3403">
        <v>75.894030960169204</v>
      </c>
    </row>
    <row r="3404" spans="1:2" x14ac:dyDescent="0.25">
      <c r="A3404">
        <v>1363.9293050459532</v>
      </c>
      <c r="B3404">
        <v>0</v>
      </c>
    </row>
    <row r="3405" spans="1:2" x14ac:dyDescent="0.25">
      <c r="A3405">
        <v>1109.2525062944667</v>
      </c>
      <c r="B3405">
        <v>25.772292868631641</v>
      </c>
    </row>
    <row r="3406" spans="1:2" x14ac:dyDescent="0.25">
      <c r="A3406">
        <v>1017.8603828590758</v>
      </c>
      <c r="B3406">
        <v>71.945789175991067</v>
      </c>
    </row>
    <row r="3407" spans="1:2" x14ac:dyDescent="0.25">
      <c r="A3407">
        <v>1149.6278770381127</v>
      </c>
      <c r="B3407">
        <v>22.014625626059111</v>
      </c>
    </row>
    <row r="3408" spans="1:2" x14ac:dyDescent="0.25">
      <c r="A3408">
        <v>1255.899332616769</v>
      </c>
      <c r="B3408">
        <v>78.232826127150119</v>
      </c>
    </row>
    <row r="3409" spans="1:2" x14ac:dyDescent="0.25">
      <c r="A3409">
        <v>972.67826510866018</v>
      </c>
      <c r="B3409">
        <v>116.02333452615373</v>
      </c>
    </row>
    <row r="3410" spans="1:2" x14ac:dyDescent="0.25">
      <c r="A3410">
        <v>1140.9688527727517</v>
      </c>
      <c r="B3410">
        <v>27.017932495759549</v>
      </c>
    </row>
    <row r="3411" spans="1:2" x14ac:dyDescent="0.25">
      <c r="A3411">
        <v>1039.6969264648737</v>
      </c>
      <c r="B3411">
        <v>93.683320568249059</v>
      </c>
    </row>
    <row r="3412" spans="1:2" x14ac:dyDescent="0.25">
      <c r="A3412">
        <v>1172.6535209126014</v>
      </c>
      <c r="B3412">
        <v>50.554898716637382</v>
      </c>
    </row>
    <row r="3413" spans="1:2" x14ac:dyDescent="0.25">
      <c r="A3413">
        <v>1020.76370664926</v>
      </c>
      <c r="B3413">
        <v>12.482205979457374</v>
      </c>
    </row>
    <row r="3414" spans="1:2" x14ac:dyDescent="0.25">
      <c r="A3414">
        <v>875.06913237901801</v>
      </c>
      <c r="B3414">
        <v>19.877021616164157</v>
      </c>
    </row>
    <row r="3415" spans="1:2" x14ac:dyDescent="0.25">
      <c r="A3415">
        <v>976.09845290587839</v>
      </c>
      <c r="B3415">
        <v>86.547127977156094</v>
      </c>
    </row>
    <row r="3416" spans="1:2" x14ac:dyDescent="0.25">
      <c r="A3416">
        <v>909.51013885624241</v>
      </c>
      <c r="B3416">
        <v>29.305276851084795</v>
      </c>
    </row>
    <row r="3417" spans="1:2" x14ac:dyDescent="0.25">
      <c r="A3417">
        <v>1075.096686536689</v>
      </c>
      <c r="B3417">
        <v>94.347957525118076</v>
      </c>
    </row>
    <row r="3418" spans="1:2" x14ac:dyDescent="0.25">
      <c r="A3418">
        <v>1045.1222944248277</v>
      </c>
      <c r="B3418">
        <v>29.107656266311245</v>
      </c>
    </row>
    <row r="3419" spans="1:2" x14ac:dyDescent="0.25">
      <c r="A3419">
        <v>973.11888726477412</v>
      </c>
      <c r="B3419">
        <v>170.08751242057542</v>
      </c>
    </row>
    <row r="3420" spans="1:2" x14ac:dyDescent="0.25">
      <c r="A3420">
        <v>1041.6318731610413</v>
      </c>
      <c r="B3420">
        <v>168.65626220966394</v>
      </c>
    </row>
    <row r="3421" spans="1:2" x14ac:dyDescent="0.25">
      <c r="A3421">
        <v>735.45491033623171</v>
      </c>
      <c r="B3421">
        <v>13.454910336231702</v>
      </c>
    </row>
    <row r="3422" spans="1:2" x14ac:dyDescent="0.25">
      <c r="A3422">
        <v>717.2516486667264</v>
      </c>
      <c r="B3422">
        <v>29.251648666726382</v>
      </c>
    </row>
    <row r="3423" spans="1:2" x14ac:dyDescent="0.25">
      <c r="A3423">
        <v>937.05845368371945</v>
      </c>
      <c r="B3423">
        <v>76.573343943363398</v>
      </c>
    </row>
    <row r="3424" spans="1:2" x14ac:dyDescent="0.25">
      <c r="A3424">
        <v>941.21919625229395</v>
      </c>
      <c r="B3424">
        <v>195.99770029810597</v>
      </c>
    </row>
    <row r="3425" spans="1:2" x14ac:dyDescent="0.25">
      <c r="A3425">
        <v>980.00726834485386</v>
      </c>
      <c r="B3425">
        <v>203.80919704290574</v>
      </c>
    </row>
    <row r="3426" spans="1:2" x14ac:dyDescent="0.25">
      <c r="A3426">
        <v>721.22125313091385</v>
      </c>
      <c r="B3426">
        <v>96.871979727370288</v>
      </c>
    </row>
    <row r="3427" spans="1:2" x14ac:dyDescent="0.25">
      <c r="A3427">
        <v>981.31216573602933</v>
      </c>
      <c r="B3427">
        <v>12.482205979457374</v>
      </c>
    </row>
    <row r="3428" spans="1:2" x14ac:dyDescent="0.25">
      <c r="A3428">
        <v>795.80942332005316</v>
      </c>
      <c r="B3428">
        <v>70.906752005240222</v>
      </c>
    </row>
    <row r="3429" spans="1:2" x14ac:dyDescent="0.25">
      <c r="A3429">
        <v>857.01666208108054</v>
      </c>
      <c r="B3429">
        <v>141.97986964349735</v>
      </c>
    </row>
    <row r="3430" spans="1:2" x14ac:dyDescent="0.25">
      <c r="A3430">
        <v>897.86872652583099</v>
      </c>
      <c r="B3430">
        <v>21.018748895282407</v>
      </c>
    </row>
    <row r="3431" spans="1:2" x14ac:dyDescent="0.25">
      <c r="A3431">
        <v>790.72823020153783</v>
      </c>
      <c r="B3431">
        <v>77.721878697704312</v>
      </c>
    </row>
    <row r="3432" spans="1:2" x14ac:dyDescent="0.25">
      <c r="A3432">
        <v>847.16253856391882</v>
      </c>
      <c r="B3432">
        <v>55.467072511168787</v>
      </c>
    </row>
    <row r="3433" spans="1:2" x14ac:dyDescent="0.25">
      <c r="A3433">
        <v>882.13674994417477</v>
      </c>
      <c r="B3433">
        <v>58.271351144112558</v>
      </c>
    </row>
    <row r="3434" spans="1:2" x14ac:dyDescent="0.25">
      <c r="A3434">
        <v>963.20472797847231</v>
      </c>
      <c r="B3434">
        <v>82.656856389288919</v>
      </c>
    </row>
    <row r="3435" spans="1:2" x14ac:dyDescent="0.25">
      <c r="A3435">
        <v>933.45318106195691</v>
      </c>
      <c r="B3435">
        <v>83.84496204994781</v>
      </c>
    </row>
    <row r="3436" spans="1:2" x14ac:dyDescent="0.25">
      <c r="A3436">
        <v>872.42397402046299</v>
      </c>
      <c r="B3436">
        <v>50.781337727462734</v>
      </c>
    </row>
    <row r="3437" spans="1:2" x14ac:dyDescent="0.25">
      <c r="A3437">
        <v>835.58142043464682</v>
      </c>
      <c r="B3437">
        <v>148.2016802770392</v>
      </c>
    </row>
    <row r="3438" spans="1:2" x14ac:dyDescent="0.25">
      <c r="A3438">
        <v>891.53893208876411</v>
      </c>
      <c r="B3438">
        <v>39.555882240730824</v>
      </c>
    </row>
    <row r="3439" spans="1:2" x14ac:dyDescent="0.25">
      <c r="A3439">
        <v>932.75178484697983</v>
      </c>
      <c r="B3439">
        <v>196.60205672710549</v>
      </c>
    </row>
    <row r="3440" spans="1:2" x14ac:dyDescent="0.25">
      <c r="A3440">
        <v>787.29235353823105</v>
      </c>
      <c r="B3440">
        <v>79.383856995923438</v>
      </c>
    </row>
    <row r="3441" spans="1:2" x14ac:dyDescent="0.25">
      <c r="A3441">
        <v>950.88395720192125</v>
      </c>
      <c r="B3441">
        <v>67.396029738795704</v>
      </c>
    </row>
    <row r="3442" spans="1:2" x14ac:dyDescent="0.25">
      <c r="A3442">
        <v>1047.8222601486693</v>
      </c>
      <c r="B3442">
        <v>21.481600627631206</v>
      </c>
    </row>
    <row r="3443" spans="1:2" x14ac:dyDescent="0.25">
      <c r="A3443">
        <v>939.85338849387585</v>
      </c>
      <c r="B3443">
        <v>70.082650254068653</v>
      </c>
    </row>
    <row r="3444" spans="1:2" x14ac:dyDescent="0.25">
      <c r="A3444">
        <v>871.87160215028018</v>
      </c>
      <c r="B3444">
        <v>101.29499460372141</v>
      </c>
    </row>
    <row r="3445" spans="1:2" x14ac:dyDescent="0.25">
      <c r="A3445">
        <v>1011.5889993634685</v>
      </c>
      <c r="B3445">
        <v>59.323620289131647</v>
      </c>
    </row>
    <row r="3446" spans="1:2" x14ac:dyDescent="0.25">
      <c r="A3446">
        <v>753.1369195805853</v>
      </c>
      <c r="B3446">
        <v>56.967355116640718</v>
      </c>
    </row>
    <row r="3447" spans="1:2" x14ac:dyDescent="0.25">
      <c r="A3447">
        <v>1005.0387947808395</v>
      </c>
      <c r="B3447">
        <v>2.5106855999218367</v>
      </c>
    </row>
    <row r="3448" spans="1:2" x14ac:dyDescent="0.25">
      <c r="A3448">
        <v>866.01122991091233</v>
      </c>
      <c r="B3448">
        <v>94.347957525118076</v>
      </c>
    </row>
    <row r="3449" spans="1:2" x14ac:dyDescent="0.25">
      <c r="A3449">
        <v>691.86172033117236</v>
      </c>
      <c r="B3449">
        <v>102.79228929483752</v>
      </c>
    </row>
    <row r="3450" spans="1:2" x14ac:dyDescent="0.25">
      <c r="A3450">
        <v>873.08685955405281</v>
      </c>
      <c r="B3450">
        <v>85.282361878070802</v>
      </c>
    </row>
    <row r="3451" spans="1:2" x14ac:dyDescent="0.25">
      <c r="A3451">
        <v>889.86565311136837</v>
      </c>
      <c r="B3451">
        <v>126.59285854131788</v>
      </c>
    </row>
    <row r="3452" spans="1:2" x14ac:dyDescent="0.25">
      <c r="A3452">
        <v>660.36881954033299</v>
      </c>
      <c r="B3452">
        <v>26.368819540332947</v>
      </c>
    </row>
    <row r="3453" spans="1:2" x14ac:dyDescent="0.25">
      <c r="A3453">
        <v>954.52124098777961</v>
      </c>
      <c r="B3453">
        <v>155.85339654319699</v>
      </c>
    </row>
    <row r="3454" spans="1:2" x14ac:dyDescent="0.25">
      <c r="A3454">
        <v>779.00968018599315</v>
      </c>
      <c r="B3454">
        <v>34.17521006412175</v>
      </c>
    </row>
    <row r="3455" spans="1:2" x14ac:dyDescent="0.25">
      <c r="A3455">
        <v>956.95949850446743</v>
      </c>
      <c r="B3455">
        <v>167.31799742858934</v>
      </c>
    </row>
    <row r="3456" spans="1:2" x14ac:dyDescent="0.25">
      <c r="A3456">
        <v>821.9088267834278</v>
      </c>
      <c r="B3456">
        <v>12.482205979457374</v>
      </c>
    </row>
    <row r="3457" spans="1:2" x14ac:dyDescent="0.25">
      <c r="A3457">
        <v>816.86691818358861</v>
      </c>
      <c r="B3457">
        <v>89.370950349700323</v>
      </c>
    </row>
    <row r="3458" spans="1:2" x14ac:dyDescent="0.25">
      <c r="A3458">
        <v>985.03101412211413</v>
      </c>
      <c r="B3458">
        <v>96.02566878447665</v>
      </c>
    </row>
    <row r="3459" spans="1:2" x14ac:dyDescent="0.25">
      <c r="A3459">
        <v>961.03790382493571</v>
      </c>
      <c r="B3459">
        <v>117.75696057284391</v>
      </c>
    </row>
    <row r="3460" spans="1:2" x14ac:dyDescent="0.25">
      <c r="A3460">
        <v>971.57148104474231</v>
      </c>
      <c r="B3460">
        <v>100.00932733216331</v>
      </c>
    </row>
    <row r="3461" spans="1:2" x14ac:dyDescent="0.25">
      <c r="A3461">
        <v>716.99641601967846</v>
      </c>
      <c r="B3461">
        <v>88.117033026815605</v>
      </c>
    </row>
    <row r="3462" spans="1:2" x14ac:dyDescent="0.25">
      <c r="A3462">
        <v>647.60892544119838</v>
      </c>
      <c r="B3462">
        <v>56.433361659366867</v>
      </c>
    </row>
    <row r="3463" spans="1:2" x14ac:dyDescent="0.25">
      <c r="A3463">
        <v>856.63186433214821</v>
      </c>
      <c r="B3463">
        <v>279.79069849801073</v>
      </c>
    </row>
    <row r="3464" spans="1:2" x14ac:dyDescent="0.25">
      <c r="A3464">
        <v>881.82471691857654</v>
      </c>
      <c r="B3464">
        <v>67.945536277705443</v>
      </c>
    </row>
    <row r="3465" spans="1:2" x14ac:dyDescent="0.25">
      <c r="A3465">
        <v>823.85177037540734</v>
      </c>
      <c r="B3465">
        <v>182.64758316334309</v>
      </c>
    </row>
    <row r="3466" spans="1:2" x14ac:dyDescent="0.25">
      <c r="A3466">
        <v>662.17107727032055</v>
      </c>
      <c r="B3466">
        <v>31.996957088233252</v>
      </c>
    </row>
    <row r="3467" spans="1:2" x14ac:dyDescent="0.25">
      <c r="A3467">
        <v>955.68965484435716</v>
      </c>
      <c r="B3467">
        <v>47.784358513926122</v>
      </c>
    </row>
    <row r="3468" spans="1:2" x14ac:dyDescent="0.25">
      <c r="A3468">
        <v>864.99837893472341</v>
      </c>
      <c r="B3468">
        <v>144.10907301688871</v>
      </c>
    </row>
    <row r="3469" spans="1:2" x14ac:dyDescent="0.25">
      <c r="A3469">
        <v>828.65675375979572</v>
      </c>
      <c r="B3469">
        <v>170.35000683930087</v>
      </c>
    </row>
    <row r="3470" spans="1:2" x14ac:dyDescent="0.25">
      <c r="A3470">
        <v>839.47723043732833</v>
      </c>
      <c r="B3470">
        <v>135.09417687956073</v>
      </c>
    </row>
    <row r="3471" spans="1:2" x14ac:dyDescent="0.25">
      <c r="A3471">
        <v>748.72604732295008</v>
      </c>
      <c r="B3471">
        <v>90.567213157087537</v>
      </c>
    </row>
    <row r="3472" spans="1:2" x14ac:dyDescent="0.25">
      <c r="A3472">
        <v>741.11282634283157</v>
      </c>
      <c r="B3472">
        <v>126.91787950014366</v>
      </c>
    </row>
    <row r="3473" spans="1:2" x14ac:dyDescent="0.25">
      <c r="A3473">
        <v>975.44917779285674</v>
      </c>
      <c r="B3473">
        <v>100.00932733216331</v>
      </c>
    </row>
    <row r="3474" spans="1:2" x14ac:dyDescent="0.25">
      <c r="A3474">
        <v>929.39143748603612</v>
      </c>
      <c r="B3474">
        <v>13.050777964998085</v>
      </c>
    </row>
    <row r="3475" spans="1:2" x14ac:dyDescent="0.25">
      <c r="A3475">
        <v>865.02002703731341</v>
      </c>
      <c r="B3475">
        <v>107.74723246726286</v>
      </c>
    </row>
    <row r="3476" spans="1:2" x14ac:dyDescent="0.25">
      <c r="A3476">
        <v>710.33444491996192</v>
      </c>
      <c r="B3476">
        <v>53.021355847382821</v>
      </c>
    </row>
    <row r="3477" spans="1:2" x14ac:dyDescent="0.25">
      <c r="A3477">
        <v>907.53106207928045</v>
      </c>
      <c r="B3477">
        <v>77.721878697704312</v>
      </c>
    </row>
    <row r="3478" spans="1:2" x14ac:dyDescent="0.25">
      <c r="A3478">
        <v>745.76878861454588</v>
      </c>
      <c r="B3478">
        <v>135.27846212505284</v>
      </c>
    </row>
    <row r="3479" spans="1:2" x14ac:dyDescent="0.25">
      <c r="A3479">
        <v>717.38359598745637</v>
      </c>
      <c r="B3479">
        <v>91.435714768672426</v>
      </c>
    </row>
    <row r="3480" spans="1:2" x14ac:dyDescent="0.25">
      <c r="A3480">
        <v>949.16769531556588</v>
      </c>
      <c r="B3480">
        <v>301.1282428990549</v>
      </c>
    </row>
    <row r="3481" spans="1:2" x14ac:dyDescent="0.25">
      <c r="A3481">
        <v>835.45532728088017</v>
      </c>
      <c r="B3481">
        <v>18.954427143912717</v>
      </c>
    </row>
    <row r="3482" spans="1:2" x14ac:dyDescent="0.25">
      <c r="A3482">
        <v>895.71683918132919</v>
      </c>
      <c r="B3482">
        <v>63.638008899862903</v>
      </c>
    </row>
    <row r="3483" spans="1:2" x14ac:dyDescent="0.25">
      <c r="A3483">
        <v>893.78529884248917</v>
      </c>
      <c r="B3483">
        <v>122.38379417318551</v>
      </c>
    </row>
    <row r="3484" spans="1:2" x14ac:dyDescent="0.25">
      <c r="A3484">
        <v>916.29585772363214</v>
      </c>
      <c r="B3484">
        <v>218.114831949148</v>
      </c>
    </row>
    <row r="3485" spans="1:2" x14ac:dyDescent="0.25">
      <c r="A3485">
        <v>991.87880958045298</v>
      </c>
      <c r="B3485">
        <v>85.236865451751029</v>
      </c>
    </row>
    <row r="3486" spans="1:2" x14ac:dyDescent="0.25">
      <c r="A3486">
        <v>951.97546714056023</v>
      </c>
      <c r="B3486">
        <v>174.81663297469774</v>
      </c>
    </row>
    <row r="3487" spans="1:2" x14ac:dyDescent="0.25">
      <c r="A3487">
        <v>855.80551814729017</v>
      </c>
      <c r="B3487">
        <v>123.80551814729016</v>
      </c>
    </row>
    <row r="3488" spans="1:2" x14ac:dyDescent="0.25">
      <c r="A3488">
        <v>1031.1079220784729</v>
      </c>
      <c r="B3488">
        <v>65.345197118549507</v>
      </c>
    </row>
    <row r="3489" spans="1:2" x14ac:dyDescent="0.25">
      <c r="A3489">
        <v>852.93191086635215</v>
      </c>
      <c r="B3489">
        <v>85.996010345019045</v>
      </c>
    </row>
    <row r="3490" spans="1:2" x14ac:dyDescent="0.25">
      <c r="A3490">
        <v>852.87698418483717</v>
      </c>
      <c r="B3490">
        <v>0</v>
      </c>
    </row>
    <row r="3491" spans="1:2" x14ac:dyDescent="0.25">
      <c r="A3491">
        <v>970.44795980843605</v>
      </c>
      <c r="B3491">
        <v>20.823077811883767</v>
      </c>
    </row>
    <row r="3492" spans="1:2" x14ac:dyDescent="0.25">
      <c r="A3492">
        <v>924.83534618893066</v>
      </c>
      <c r="B3492">
        <v>29.107656266311245</v>
      </c>
    </row>
    <row r="3493" spans="1:2" x14ac:dyDescent="0.25">
      <c r="A3493">
        <v>620.93636427364663</v>
      </c>
      <c r="B3493">
        <v>35.505785858073963</v>
      </c>
    </row>
    <row r="3494" spans="1:2" x14ac:dyDescent="0.25">
      <c r="A3494">
        <v>866.92519023159957</v>
      </c>
      <c r="B3494">
        <v>77.232397791821072</v>
      </c>
    </row>
    <row r="3495" spans="1:2" x14ac:dyDescent="0.25">
      <c r="A3495">
        <v>901.42893887409264</v>
      </c>
      <c r="B3495">
        <v>104.76208923071209</v>
      </c>
    </row>
    <row r="3496" spans="1:2" x14ac:dyDescent="0.25">
      <c r="A3496">
        <v>1041.1472755647533</v>
      </c>
      <c r="B3496">
        <v>101.29499460372141</v>
      </c>
    </row>
    <row r="3497" spans="1:2" x14ac:dyDescent="0.25">
      <c r="A3497">
        <v>943.84850378082308</v>
      </c>
      <c r="B3497">
        <v>36.610109711006075</v>
      </c>
    </row>
    <row r="3498" spans="1:2" x14ac:dyDescent="0.25">
      <c r="A3498">
        <v>965.67334853757427</v>
      </c>
      <c r="B3498">
        <v>181.69773758619701</v>
      </c>
    </row>
    <row r="3499" spans="1:2" x14ac:dyDescent="0.25">
      <c r="A3499">
        <v>940.86816695465802</v>
      </c>
      <c r="B3499">
        <v>197.61761121305179</v>
      </c>
    </row>
    <row r="3500" spans="1:2" x14ac:dyDescent="0.25">
      <c r="A3500">
        <v>793.34854274830752</v>
      </c>
      <c r="B3500">
        <v>44.357458923728146</v>
      </c>
    </row>
    <row r="3501" spans="1:2" x14ac:dyDescent="0.25">
      <c r="A3501">
        <v>1112.2089582018878</v>
      </c>
      <c r="B3501">
        <v>258.94772270680386</v>
      </c>
    </row>
    <row r="3502" spans="1:2" x14ac:dyDescent="0.25">
      <c r="A3502">
        <v>997.18938164363294</v>
      </c>
      <c r="B3502">
        <v>109.00185217160818</v>
      </c>
    </row>
    <row r="3503" spans="1:2" x14ac:dyDescent="0.25">
      <c r="A3503">
        <v>971.72318968577326</v>
      </c>
      <c r="B3503">
        <v>22.304313661716076</v>
      </c>
    </row>
    <row r="3504" spans="1:2" x14ac:dyDescent="0.25">
      <c r="A3504">
        <v>923.74199626450184</v>
      </c>
      <c r="B3504">
        <v>204.37777093318815</v>
      </c>
    </row>
    <row r="3505" spans="1:2" x14ac:dyDescent="0.25">
      <c r="A3505">
        <v>958.83844263887067</v>
      </c>
      <c r="B3505">
        <v>215.83844263887067</v>
      </c>
    </row>
    <row r="3506" spans="1:2" x14ac:dyDescent="0.25">
      <c r="A3506">
        <v>847.84393692142692</v>
      </c>
      <c r="B3506">
        <v>22.070423237923368</v>
      </c>
    </row>
    <row r="3507" spans="1:2" x14ac:dyDescent="0.25">
      <c r="A3507">
        <v>931.88169762570305</v>
      </c>
      <c r="B3507">
        <v>80.924595306568634</v>
      </c>
    </row>
    <row r="3508" spans="1:2" x14ac:dyDescent="0.25">
      <c r="A3508">
        <v>1012.8841671176666</v>
      </c>
      <c r="B3508">
        <v>155.46626952286985</v>
      </c>
    </row>
    <row r="3509" spans="1:2" x14ac:dyDescent="0.25">
      <c r="A3509">
        <v>1027.0758915138292</v>
      </c>
      <c r="B3509">
        <v>195.99770029810597</v>
      </c>
    </row>
    <row r="3510" spans="1:2" x14ac:dyDescent="0.25">
      <c r="A3510">
        <v>1050.5514926386309</v>
      </c>
      <c r="B3510">
        <v>44.310718190456214</v>
      </c>
    </row>
    <row r="3511" spans="1:2" x14ac:dyDescent="0.25">
      <c r="A3511">
        <v>1169.1443008457099</v>
      </c>
      <c r="B3511">
        <v>193.55965531020766</v>
      </c>
    </row>
    <row r="3512" spans="1:2" x14ac:dyDescent="0.25">
      <c r="A3512">
        <v>1079.0149057632111</v>
      </c>
      <c r="B3512">
        <v>214.09801785359818</v>
      </c>
    </row>
    <row r="3513" spans="1:2" x14ac:dyDescent="0.25">
      <c r="A3513">
        <v>1208.1640708404204</v>
      </c>
      <c r="B3513">
        <v>189.15046494379604</v>
      </c>
    </row>
    <row r="3514" spans="1:2" x14ac:dyDescent="0.25">
      <c r="A3514">
        <v>1183.898825558083</v>
      </c>
      <c r="B3514">
        <v>283.19346598147217</v>
      </c>
    </row>
    <row r="3515" spans="1:2" x14ac:dyDescent="0.25">
      <c r="A3515">
        <v>1037.5596553102077</v>
      </c>
      <c r="B3515">
        <v>119.57659267306423</v>
      </c>
    </row>
    <row r="3516" spans="1:2" x14ac:dyDescent="0.25">
      <c r="A3516">
        <v>989.51471101534207</v>
      </c>
      <c r="B3516">
        <v>55.467072511168787</v>
      </c>
    </row>
    <row r="3517" spans="1:2" x14ac:dyDescent="0.25">
      <c r="A3517">
        <v>1105.3568475522366</v>
      </c>
      <c r="B3517">
        <v>2.5106855999218367</v>
      </c>
    </row>
    <row r="3518" spans="1:2" x14ac:dyDescent="0.25">
      <c r="A3518">
        <v>1029.3687533831521</v>
      </c>
      <c r="B3518">
        <v>150.4139814298843</v>
      </c>
    </row>
    <row r="3519" spans="1:2" x14ac:dyDescent="0.25">
      <c r="A3519">
        <v>1065.7118669829006</v>
      </c>
      <c r="B3519">
        <v>247.20745100967707</v>
      </c>
    </row>
    <row r="3520" spans="1:2" x14ac:dyDescent="0.25">
      <c r="A3520">
        <v>977.15560012099593</v>
      </c>
      <c r="B3520">
        <v>29.107656266311245</v>
      </c>
    </row>
    <row r="3521" spans="1:2" x14ac:dyDescent="0.25">
      <c r="A3521">
        <v>841.97012478052898</v>
      </c>
      <c r="B3521">
        <v>36.610109711006075</v>
      </c>
    </row>
    <row r="3522" spans="1:2" x14ac:dyDescent="0.25">
      <c r="A3522">
        <v>1030.1977884113262</v>
      </c>
      <c r="B3522">
        <v>55.467072511168787</v>
      </c>
    </row>
    <row r="3523" spans="1:2" x14ac:dyDescent="0.25">
      <c r="A3523">
        <v>1045.0155776985821</v>
      </c>
      <c r="B3523">
        <v>80.042193115496829</v>
      </c>
    </row>
    <row r="3524" spans="1:2" x14ac:dyDescent="0.25">
      <c r="A3524">
        <v>1054.5440277533876</v>
      </c>
      <c r="B3524">
        <v>82.509395668792209</v>
      </c>
    </row>
    <row r="3525" spans="1:2" x14ac:dyDescent="0.25">
      <c r="A3525">
        <v>1138.6896548443572</v>
      </c>
      <c r="B3525">
        <v>47.784358513926122</v>
      </c>
    </row>
    <row r="3526" spans="1:2" x14ac:dyDescent="0.25">
      <c r="A3526">
        <v>1067.400616089516</v>
      </c>
      <c r="B3526">
        <v>219.90882678342783</v>
      </c>
    </row>
    <row r="3527" spans="1:2" x14ac:dyDescent="0.25">
      <c r="A3527">
        <v>969.80188283761674</v>
      </c>
      <c r="B3527">
        <v>53.924149155460256</v>
      </c>
    </row>
    <row r="3528" spans="1:2" x14ac:dyDescent="0.25">
      <c r="A3528">
        <v>1137.2083217409447</v>
      </c>
      <c r="B3528">
        <v>0</v>
      </c>
    </row>
    <row r="3529" spans="1:2" x14ac:dyDescent="0.25">
      <c r="A3529">
        <v>1041.7418927397509</v>
      </c>
      <c r="B3529">
        <v>90.567213157087537</v>
      </c>
    </row>
    <row r="3530" spans="1:2" x14ac:dyDescent="0.25">
      <c r="A3530">
        <v>1121.7041464086215</v>
      </c>
      <c r="B3530">
        <v>106.24553660942652</v>
      </c>
    </row>
    <row r="3531" spans="1:2" x14ac:dyDescent="0.25">
      <c r="A3531">
        <v>1054.8598650586284</v>
      </c>
      <c r="B3531">
        <v>117.8598650586284</v>
      </c>
    </row>
    <row r="3532" spans="1:2" x14ac:dyDescent="0.25">
      <c r="A3532">
        <v>1057.0738627374189</v>
      </c>
      <c r="B3532">
        <v>76.586080354662542</v>
      </c>
    </row>
    <row r="3533" spans="1:2" x14ac:dyDescent="0.25">
      <c r="A3533">
        <v>1149.872382166549</v>
      </c>
      <c r="B3533">
        <v>141.58349367806949</v>
      </c>
    </row>
    <row r="3534" spans="1:2" x14ac:dyDescent="0.25">
      <c r="A3534">
        <v>1110.7346710269503</v>
      </c>
      <c r="B3534">
        <v>129.5181750434827</v>
      </c>
    </row>
    <row r="3535" spans="1:2" x14ac:dyDescent="0.25">
      <c r="A3535">
        <v>1312.4539065770991</v>
      </c>
      <c r="B3535">
        <v>263.23036190075794</v>
      </c>
    </row>
    <row r="3536" spans="1:2" x14ac:dyDescent="0.25">
      <c r="A3536">
        <v>1255.155600120996</v>
      </c>
      <c r="B3536">
        <v>203.24479447173178</v>
      </c>
    </row>
    <row r="3537" spans="1:2" x14ac:dyDescent="0.25">
      <c r="A3537">
        <v>1378.6889571657423</v>
      </c>
      <c r="B3537">
        <v>77.818036379072112</v>
      </c>
    </row>
    <row r="3538" spans="1:2" x14ac:dyDescent="0.25">
      <c r="A3538">
        <v>1132.732257806148</v>
      </c>
      <c r="B3538">
        <v>128.97529305910686</v>
      </c>
    </row>
    <row r="3539" spans="1:2" x14ac:dyDescent="0.25">
      <c r="A3539">
        <v>1130.0117863058088</v>
      </c>
      <c r="B3539">
        <v>184.98763910143745</v>
      </c>
    </row>
    <row r="3540" spans="1:2" x14ac:dyDescent="0.25">
      <c r="A3540">
        <v>1319.9504399699226</v>
      </c>
      <c r="B3540">
        <v>187.61653694281486</v>
      </c>
    </row>
    <row r="3541" spans="1:2" x14ac:dyDescent="0.25">
      <c r="A3541">
        <v>1125.265152401666</v>
      </c>
      <c r="B3541">
        <v>58.710963923696426</v>
      </c>
    </row>
    <row r="3542" spans="1:2" x14ac:dyDescent="0.25">
      <c r="A3542">
        <v>1374.6772509564239</v>
      </c>
      <c r="B3542">
        <v>303.67725095642385</v>
      </c>
    </row>
    <row r="3543" spans="1:2" x14ac:dyDescent="0.25">
      <c r="A3543">
        <v>1274.6454310234044</v>
      </c>
      <c r="B3543">
        <v>110.05800137496264</v>
      </c>
    </row>
    <row r="3544" spans="1:2" x14ac:dyDescent="0.25">
      <c r="A3544">
        <v>1219.1769468967461</v>
      </c>
      <c r="B3544">
        <v>345.50747028899588</v>
      </c>
    </row>
    <row r="3545" spans="1:2" x14ac:dyDescent="0.25">
      <c r="A3545">
        <v>1206.7228659877167</v>
      </c>
      <c r="B3545">
        <v>226.30207900331689</v>
      </c>
    </row>
    <row r="3546" spans="1:2" x14ac:dyDescent="0.25">
      <c r="A3546">
        <v>1255.2191962522938</v>
      </c>
      <c r="B3546">
        <v>167.31799742858934</v>
      </c>
    </row>
    <row r="3547" spans="1:2" x14ac:dyDescent="0.25">
      <c r="A3547">
        <v>1206.5319841084224</v>
      </c>
      <c r="B3547">
        <v>67.019060691840551</v>
      </c>
    </row>
    <row r="3548" spans="1:2" x14ac:dyDescent="0.25">
      <c r="A3548">
        <v>1371.5964625729086</v>
      </c>
      <c r="B3548">
        <v>133.75305127256249</v>
      </c>
    </row>
    <row r="3549" spans="1:2" x14ac:dyDescent="0.25">
      <c r="A3549">
        <v>1063.4132405600042</v>
      </c>
      <c r="B3549">
        <v>56.433361659366867</v>
      </c>
    </row>
    <row r="3550" spans="1:2" x14ac:dyDescent="0.25">
      <c r="A3550">
        <v>1200.7543304431283</v>
      </c>
      <c r="B3550">
        <v>29.107656266311245</v>
      </c>
    </row>
    <row r="3551" spans="1:2" x14ac:dyDescent="0.25">
      <c r="A3551">
        <v>1326.6240276229573</v>
      </c>
      <c r="B3551">
        <v>84.724220379726958</v>
      </c>
    </row>
    <row r="3552" spans="1:2" x14ac:dyDescent="0.25">
      <c r="A3552">
        <v>1178.6132834387181</v>
      </c>
      <c r="B3552">
        <v>154.81214192866238</v>
      </c>
    </row>
    <row r="3553" spans="1:2" x14ac:dyDescent="0.25">
      <c r="A3553">
        <v>1214.4833507254484</v>
      </c>
      <c r="B3553">
        <v>219.28257879203488</v>
      </c>
    </row>
    <row r="3554" spans="1:2" x14ac:dyDescent="0.25">
      <c r="A3554">
        <v>993.70660182810468</v>
      </c>
      <c r="B3554">
        <v>19.593203412828558</v>
      </c>
    </row>
    <row r="3555" spans="1:2" x14ac:dyDescent="0.25">
      <c r="A3555">
        <v>1188.6768593105135</v>
      </c>
      <c r="B3555">
        <v>59.323620289131647</v>
      </c>
    </row>
    <row r="3556" spans="1:2" x14ac:dyDescent="0.25">
      <c r="A3556">
        <v>1193.1812221319722</v>
      </c>
      <c r="B3556">
        <v>55.467072511168787</v>
      </c>
    </row>
    <row r="3557" spans="1:2" x14ac:dyDescent="0.25">
      <c r="A3557">
        <v>1223.2720094444562</v>
      </c>
      <c r="B3557">
        <v>68.692105423863254</v>
      </c>
    </row>
    <row r="3558" spans="1:2" x14ac:dyDescent="0.25">
      <c r="A3558">
        <v>1235.9659664198427</v>
      </c>
      <c r="B3558">
        <v>260.81149603291396</v>
      </c>
    </row>
    <row r="3559" spans="1:2" x14ac:dyDescent="0.25">
      <c r="A3559">
        <v>1303.2016741825933</v>
      </c>
      <c r="B3559">
        <v>274.13106220230901</v>
      </c>
    </row>
    <row r="3560" spans="1:2" x14ac:dyDescent="0.25">
      <c r="A3560">
        <v>1293.6560618812669</v>
      </c>
      <c r="B3560">
        <v>25.484729011135446</v>
      </c>
    </row>
    <row r="3561" spans="1:2" x14ac:dyDescent="0.25">
      <c r="A3561">
        <v>1254.5047683278774</v>
      </c>
      <c r="B3561">
        <v>43.420163212272534</v>
      </c>
    </row>
    <row r="3562" spans="1:2" x14ac:dyDescent="0.25">
      <c r="A3562">
        <v>1263.1528458599478</v>
      </c>
      <c r="B3562">
        <v>135.09417687956073</v>
      </c>
    </row>
    <row r="3563" spans="1:2" x14ac:dyDescent="0.25">
      <c r="A3563">
        <v>1204.7051014937874</v>
      </c>
      <c r="B3563">
        <v>76.814042944078182</v>
      </c>
    </row>
    <row r="3564" spans="1:2" x14ac:dyDescent="0.25">
      <c r="A3564">
        <v>1166.7192662820025</v>
      </c>
      <c r="B3564">
        <v>18.847517220634131</v>
      </c>
    </row>
    <row r="3565" spans="1:2" x14ac:dyDescent="0.25">
      <c r="A3565">
        <v>1343.186972661726</v>
      </c>
      <c r="B3565">
        <v>61.866186195102756</v>
      </c>
    </row>
    <row r="3566" spans="1:2" x14ac:dyDescent="0.25">
      <c r="A3566">
        <v>1331.4082599367712</v>
      </c>
      <c r="B3566">
        <v>145.40361099304079</v>
      </c>
    </row>
    <row r="3567" spans="1:2" x14ac:dyDescent="0.25">
      <c r="A3567">
        <v>1159.9525428742977</v>
      </c>
      <c r="B3567">
        <v>82.077573248305072</v>
      </c>
    </row>
    <row r="3568" spans="1:2" x14ac:dyDescent="0.25">
      <c r="A3568">
        <v>1147.5049349768976</v>
      </c>
      <c r="B3568">
        <v>118.12519481928999</v>
      </c>
    </row>
    <row r="3569" spans="1:2" x14ac:dyDescent="0.25">
      <c r="A3569">
        <v>1324.2894998597963</v>
      </c>
      <c r="B3569">
        <v>161.54763898641434</v>
      </c>
    </row>
    <row r="3570" spans="1:2" x14ac:dyDescent="0.25">
      <c r="A3570">
        <v>1155.7628405458775</v>
      </c>
      <c r="B3570">
        <v>22.070423237923368</v>
      </c>
    </row>
    <row r="3571" spans="1:2" x14ac:dyDescent="0.25">
      <c r="A3571">
        <v>1198.7199393724954</v>
      </c>
      <c r="B3571">
        <v>218.87405554667728</v>
      </c>
    </row>
    <row r="3572" spans="1:2" x14ac:dyDescent="0.25">
      <c r="A3572">
        <v>1428.1837666603521</v>
      </c>
      <c r="B3572">
        <v>82.509395668792209</v>
      </c>
    </row>
    <row r="3573" spans="1:2" x14ac:dyDescent="0.25">
      <c r="A3573">
        <v>1282.5348623656691</v>
      </c>
      <c r="B3573">
        <v>184.53486236566906</v>
      </c>
    </row>
    <row r="3574" spans="1:2" x14ac:dyDescent="0.25">
      <c r="A3574">
        <v>1322.7451555716484</v>
      </c>
      <c r="B3574">
        <v>112.40016867674345</v>
      </c>
    </row>
    <row r="3575" spans="1:2" x14ac:dyDescent="0.25">
      <c r="A3575">
        <v>1322.289540825092</v>
      </c>
      <c r="B3575">
        <v>113.35364030375895</v>
      </c>
    </row>
    <row r="3576" spans="1:2" x14ac:dyDescent="0.25">
      <c r="A3576">
        <v>1186.3409116873181</v>
      </c>
      <c r="B3576">
        <v>35.998059369752859</v>
      </c>
    </row>
    <row r="3577" spans="1:2" x14ac:dyDescent="0.25">
      <c r="A3577">
        <v>1122.7672669191124</v>
      </c>
      <c r="B3577">
        <v>37.0178899710506</v>
      </c>
    </row>
    <row r="3578" spans="1:2" x14ac:dyDescent="0.25">
      <c r="A3578">
        <v>1415.6213110584788</v>
      </c>
      <c r="B3578">
        <v>93.206998058349839</v>
      </c>
    </row>
    <row r="3579" spans="1:2" x14ac:dyDescent="0.25">
      <c r="A3579">
        <v>1270.7197154420999</v>
      </c>
      <c r="B3579">
        <v>154.22418262748155</v>
      </c>
    </row>
    <row r="3580" spans="1:2" x14ac:dyDescent="0.25">
      <c r="A3580">
        <v>1276.7804802187791</v>
      </c>
      <c r="B3580">
        <v>123.31722655692829</v>
      </c>
    </row>
    <row r="3581" spans="1:2" x14ac:dyDescent="0.25">
      <c r="A3581">
        <v>1386.1567273555261</v>
      </c>
      <c r="B3581">
        <v>47.784358513926122</v>
      </c>
    </row>
    <row r="3582" spans="1:2" x14ac:dyDescent="0.25">
      <c r="B3582">
        <v>21.122931506412762</v>
      </c>
    </row>
    <row r="3583" spans="1:2" x14ac:dyDescent="0.25">
      <c r="B3583">
        <v>181.79344938658781</v>
      </c>
    </row>
    <row r="3584" spans="1:2" x14ac:dyDescent="0.25">
      <c r="B3584">
        <v>75.894030960169204</v>
      </c>
    </row>
    <row r="3585" spans="2:2" x14ac:dyDescent="0.25">
      <c r="B3585">
        <v>77.721878697704312</v>
      </c>
    </row>
    <row r="3586" spans="2:2" x14ac:dyDescent="0.25">
      <c r="B3586">
        <v>38.580687101163093</v>
      </c>
    </row>
    <row r="3587" spans="2:2" x14ac:dyDescent="0.25">
      <c r="B3587">
        <v>72.212939804114114</v>
      </c>
    </row>
    <row r="3588" spans="2:2" x14ac:dyDescent="0.25">
      <c r="B3588">
        <v>85.369848837024009</v>
      </c>
    </row>
    <row r="3589" spans="2:2" x14ac:dyDescent="0.25">
      <c r="B3589">
        <v>116.00523064318746</v>
      </c>
    </row>
    <row r="3590" spans="2:2" x14ac:dyDescent="0.25">
      <c r="B3590">
        <v>123.80551814729016</v>
      </c>
    </row>
    <row r="3591" spans="2:2" x14ac:dyDescent="0.25">
      <c r="B3591">
        <v>84.322747360707126</v>
      </c>
    </row>
    <row r="3592" spans="2:2" x14ac:dyDescent="0.25">
      <c r="B3592">
        <v>185.13632047136713</v>
      </c>
    </row>
    <row r="3593" spans="2:2" x14ac:dyDescent="0.25">
      <c r="B3593">
        <v>27.247789123824319</v>
      </c>
    </row>
    <row r="3594" spans="2:2" x14ac:dyDescent="0.25">
      <c r="B3594">
        <v>75.894030960169204</v>
      </c>
    </row>
    <row r="3595" spans="2:2" x14ac:dyDescent="0.25">
      <c r="B3595">
        <v>195.49015189138797</v>
      </c>
    </row>
    <row r="3596" spans="2:2" x14ac:dyDescent="0.25">
      <c r="B3596">
        <v>163.03535823463525</v>
      </c>
    </row>
    <row r="3597" spans="2:2" x14ac:dyDescent="0.25">
      <c r="B3597">
        <v>29.107656266311245</v>
      </c>
    </row>
    <row r="3598" spans="2:2" x14ac:dyDescent="0.25">
      <c r="B3598">
        <v>121.92032500470457</v>
      </c>
    </row>
    <row r="3599" spans="2:2" x14ac:dyDescent="0.25">
      <c r="B3599">
        <v>128.12719957769684</v>
      </c>
    </row>
    <row r="3600" spans="2:2" x14ac:dyDescent="0.25">
      <c r="B3600">
        <v>124.70502302752064</v>
      </c>
    </row>
    <row r="3601" spans="2:2" x14ac:dyDescent="0.25">
      <c r="B3601">
        <v>65.345197118549507</v>
      </c>
    </row>
    <row r="3602" spans="2:2" x14ac:dyDescent="0.25">
      <c r="B3602">
        <v>89.423165148596823</v>
      </c>
    </row>
    <row r="3603" spans="2:2" x14ac:dyDescent="0.25">
      <c r="B3603">
        <v>119.57659267306423</v>
      </c>
    </row>
    <row r="3604" spans="2:2" x14ac:dyDescent="0.25">
      <c r="B3604">
        <v>24.997129113900954</v>
      </c>
    </row>
    <row r="3605" spans="2:2" x14ac:dyDescent="0.25">
      <c r="B3605">
        <v>39.115853501063718</v>
      </c>
    </row>
    <row r="3606" spans="2:2" x14ac:dyDescent="0.25">
      <c r="B3606">
        <v>116.16532993546132</v>
      </c>
    </row>
    <row r="3607" spans="2:2" x14ac:dyDescent="0.25">
      <c r="B3607">
        <v>163.74585645481235</v>
      </c>
    </row>
    <row r="3608" spans="2:2" x14ac:dyDescent="0.25">
      <c r="B3608">
        <v>168.65626220966394</v>
      </c>
    </row>
    <row r="3609" spans="2:2" x14ac:dyDescent="0.25">
      <c r="B3609">
        <v>82.271732758349103</v>
      </c>
    </row>
    <row r="3610" spans="2:2" x14ac:dyDescent="0.25">
      <c r="B3610">
        <v>167.31799742858934</v>
      </c>
    </row>
    <row r="3611" spans="2:2" x14ac:dyDescent="0.25">
      <c r="B3611">
        <v>68.692105423863254</v>
      </c>
    </row>
    <row r="3612" spans="2:2" x14ac:dyDescent="0.25">
      <c r="B3612">
        <v>101.29499460372141</v>
      </c>
    </row>
    <row r="3613" spans="2:2" x14ac:dyDescent="0.25">
      <c r="B3613">
        <v>4.9212117230762784</v>
      </c>
    </row>
    <row r="3614" spans="2:2" x14ac:dyDescent="0.25">
      <c r="B3614">
        <v>41.911374316641833</v>
      </c>
    </row>
    <row r="3615" spans="2:2" x14ac:dyDescent="0.25">
      <c r="B3615">
        <v>23.356530466868566</v>
      </c>
    </row>
    <row r="3616" spans="2:2" x14ac:dyDescent="0.25">
      <c r="B3616">
        <v>24.982451993718531</v>
      </c>
    </row>
    <row r="3617" spans="2:2" x14ac:dyDescent="0.25">
      <c r="B3617">
        <v>119.43628157641086</v>
      </c>
    </row>
    <row r="3618" spans="2:2" x14ac:dyDescent="0.25">
      <c r="B3618">
        <v>153.08536209845846</v>
      </c>
    </row>
    <row r="3619" spans="2:2" x14ac:dyDescent="0.25">
      <c r="B3619">
        <v>153.47174190151296</v>
      </c>
    </row>
    <row r="3620" spans="2:2" x14ac:dyDescent="0.25">
      <c r="B3620">
        <v>0</v>
      </c>
    </row>
    <row r="3621" spans="2:2" x14ac:dyDescent="0.25">
      <c r="B3621">
        <v>42.645594525290015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8 E A A B Q S w M E F A A C A A g A m g B F U 6 C 4 W k q i A A A A 9 Q A A A B I A H A B D b 2 5 m a W c v U G F j a 2 F n Z S 5 4 b W w g o h g A K K A U A A A A A A A A A A A A A A A A A A A A A A A A A A A A h Y + 9 D o I w F I V f h X S n 5 W d Q y a U M r J C Y m B j X p l R s h I u h x f J u D j 6 S r y B E U T f H c 7 5 v O O d x u 0 M 2 t o 1 3 V b 3 R H a Y k p A H x F M q u 0 l i n Z L B H f 0 0 y D l s h z 6 J W 3 i S j S U Z T p e R k 7 S V h z D l H X U y 7 v m Z R E I T s U B Y 7 e V K t I B 9 Z / 5 d 9 j c Y K l I p w 2 L / G 8 I h u V j S O p k n A l g 5 K j V 8 + s 5 n + l J A P j R 1 6 x Z X x 8 w L Y E o G 9 L / A n U E s D B B Q A A g A I A J o A R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a A E V T I F Q g B R s B A A A D A w A A E w A c A E Z v c m 1 1 b G F z L 1 N l Y 3 R p b 2 4 x L m 0 g o h g A K K A U A A A A A A A A A A A A A A A A A A A A A A A A A A A A 1 V D B S s Q w E L 0 X + g 8 h X n a h W 2 j B i 9 J T q 7 A X R d o 9 G S n Z d l y j S a Z k k s K y 7 L 8 b q O h F 8 a p z m Z k 3 w 5 s 3 j 2 D w C i 1 r l 1 x c p 0 m a 0 I t 0 M D L f O 6 A p A H n Z G x x B Y z 8 r e M W + Z B X T 4 N O E x b h 3 6 g A 2 I j X N e Y N D M G D 9 6 l Z p y G u 0 P j a 0 4 v W V 2 B E 4 E i 5 M 4 E Q D 9 O Z x E j u x t Q d R y 4 k 8 W h D b u i 2 L s t w U m 0 + o k R 6 J t c o E L Y c o U P w s K h 9 o 5 u v s s Q G t j P L g K n 7 N M 1 a j D s Z S V W T s x g 4 4 K n u o i v K y z N h D Q A + t P 2 q o v s r 8 L p 5 9 W m f L c x e 8 U x O y Q Z q 9 k i P y + G Y n 9 3 G r c 9 L S M z q z 0 H f H C W i 1 W J G d T n x B i 3 j e x w m z w e z B n c / r N F H 2 e + Z f j L c B 5 j 9 n / I e o f 2 7 8 O 1 B L A Q I t A B Q A A g A I A J o A R V O g u F p K o g A A A P U A A A A S A A A A A A A A A A A A A A A A A A A A A A B D b 2 5 m a W c v U G F j a 2 F n Z S 5 4 b W x Q S w E C L Q A U A A I A C A C a A E V T D 8 r p q 6 Q A A A D p A A A A E w A A A A A A A A A A A A A A A A D u A A A A W 0 N v b n R l b n R f V H l w Z X N d L n h t b F B L A Q I t A B Q A A g A I A J o A R V M g V C A F G w E A A A M D A A A T A A A A A A A A A A A A A A A A A N 8 B A A B G b 3 J t d W x h c y 9 T Z W N 0 a W 9 u M S 5 t U E s F B g A A A A A D A A M A w g A A A E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s O A A A A A A A A 2 Q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X 3 J l c 3 B 1 Z X N 0 Y V 9 t b 2 R l b G 9 f d m l l a m 9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f c m V z c H V l c 3 R h X 2 1 v Z G V s b 1 9 2 a W V q b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D V U M D M 6 M D Q 6 M j E u M T E 2 N T Y w M l o i I C 8 + P E V u d H J 5 I F R 5 c G U 9 I k Z p b G x D b 2 x 1 b W 5 U e X B l c y I g V m F s d W U 9 I n N C U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X 3 J l c 3 B 1 Z X N 0 Y V 9 t b 2 R l b G 9 f d m l l a m 9 f M i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R f c m V z c H V l c 3 R h X 2 1 v Z G V s b 1 9 2 a W V q b 1 8 y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f c m V z c H V l c 3 R h X 2 1 v Z G V s b 1 9 2 a W V q b 1 8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f c m V z c H V l c 3 R h X 2 1 v Z G V s b 1 9 2 a W V q b 1 8 y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f c m V z c H V l c 3 R h X 2 1 v Z G V s b 1 9 u d W V 2 b 1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F 9 y Z X N w d W V z d G F f b W 9 k Z W x v X 2 5 1 Z X Z v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w N V Q w M z o w N D o 1 M i 4 1 M z g x N z k 0 W i I g L z 4 8 R W 5 0 c n k g V H l w Z T 0 i R m l s b E N v b H V t b l R 5 c G V z I i B W Y W x 1 Z T 0 i c 0 J R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f c m V z c H V l c 3 R h X 2 1 v Z G V s b 1 9 u d W V 2 b 1 8 y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d F 9 y Z X N w d W V z d G F f b W 9 k Z W x v X 2 5 1 Z X Z v X z I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F 9 y Z X N w d W V z d G F f b W 9 k Z W x v X 2 5 1 Z X Z v X z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F 9 y Z X N w d W V z d G F f b W 9 k Z W x v X 2 5 1 Z X Z v X z I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y 4 L S L q u 5 B I j B s y C m e Q d 7 A A A A A A A g A A A A A A E G Y A A A A B A A A g A A A A f g S 4 l F L G P M z 9 h E T j G s R W a k A s y t r g J T W R K G t J n l V 5 k Q c A A A A A D o A A A A A C A A A g A A A A 5 m H r 6 a m f I d q e i T y y L d 8 Z d 2 c r j J s Q i q 8 q Z 1 2 + y C g P i N l Q A A A A B U W Q B / t i b q + 3 Q 1 O / q 0 T h j n A I 8 3 V u 4 x 1 f t U d A M e Z 3 1 + I R O X J p p i 8 m s B d d 7 k y e a c J o E t 9 n h Y 8 i + A Y O 1 x X 3 + P g k m s E y r a S f i D J P V x p 0 Q Y + E C X t A A A A A h R v c T r 2 l f d K K 8 U X p h f h H X P 3 W 7 1 K A j J O Q 0 r 3 C 1 C P N v Z x F I 9 2 1 S 6 Z 4 M g q Z G O l v a P a w h 8 a d C K H G / m N z s 9 W f u C h f R w = = < / D a t a M a s h u p > 
</file>

<file path=customXml/itemProps1.xml><?xml version="1.0" encoding="utf-8"?>
<ds:datastoreItem xmlns:ds="http://schemas.openxmlformats.org/officeDocument/2006/customXml" ds:itemID="{B7C9F227-C473-48DA-9C1D-E47500E22E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tiempo_respuesta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negrin</dc:creator>
  <cp:lastModifiedBy>roberto negrin</cp:lastModifiedBy>
  <dcterms:created xsi:type="dcterms:W3CDTF">2015-06-05T18:17:20Z</dcterms:created>
  <dcterms:modified xsi:type="dcterms:W3CDTF">2021-10-05T03:20:56Z</dcterms:modified>
</cp:coreProperties>
</file>