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uper\Desktop\U\Ing\Capstone\ICS2122-1-Capstone\Datos Simulacion\"/>
    </mc:Choice>
  </mc:AlternateContent>
  <xr:revisionPtr revIDLastSave="0" documentId="13_ncr:1_{BA2E8088-EEFB-47D0-9FD2-663FE116E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empo_respuesta" sheetId="2" r:id="rId1"/>
  </sheets>
  <definedNames>
    <definedName name="_xlchart.v1.0" hidden="1">tiempo_respuesta!$A$1</definedName>
    <definedName name="_xlchart.v1.1" hidden="1">tiempo_respuesta!$A$2:$A$1797</definedName>
    <definedName name="_xlchart.v1.2" hidden="1">tiempo_respuesta!$B$1</definedName>
    <definedName name="_xlchart.v1.3" hidden="1">tiempo_respuesta!$B$2:$B$1814</definedName>
    <definedName name="_xlchart.v1.4" hidden="1">tiempo_respuesta!$A$1</definedName>
    <definedName name="_xlchart.v1.5" hidden="1">tiempo_respuesta!$A$2:$A$1797</definedName>
    <definedName name="DatosExternos_1" localSheetId="0" hidden="1">tiempo_respuesta!$A$1:$A$1814</definedName>
    <definedName name="DatosExternos_2" localSheetId="0" hidden="1">tiempo_respuesta!$B$1:$B$1814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3AE91-1D6F-458B-AE5E-15A194E557FB}" keepAlive="1" name="Consulta - t_respuesta_modelo_nuevo" description="Conexión a la consulta 't_respuesta_modelo_nuevo' en el libro." type="5" refreshedVersion="7" background="1" saveData="1">
    <dbPr connection="Provider=Microsoft.Mashup.OleDb.1;Data Source=$Workbook$;Location=t_respuesta_modelo_nuevo;Extended Properties=&quot;&quot;" command="SELECT * FROM [t_respuesta_modelo_nuevo]"/>
  </connection>
  <connection id="2" xr16:uid="{5A150E62-6DE7-4B39-A559-F9FCDDFFCF86}" keepAlive="1" name="Consulta - t_respuesta_modelo_viejo" description="Conexión a la consulta 't_respuesta_modelo_viejo' en el libro." type="5" refreshedVersion="7" background="1" saveData="1">
    <dbPr connection="Provider=Microsoft.Mashup.OleDb.1;Data Source=$Workbook$;Location=t_respuesta_modelo_viejo;Extended Properties=&quot;&quot;" command="SELECT * FROM [t_respuesta_modelo_viejo]"/>
  </connection>
</connections>
</file>

<file path=xl/sharedStrings.xml><?xml version="1.0" encoding="utf-8"?>
<sst xmlns="http://schemas.openxmlformats.org/spreadsheetml/2006/main" count="6" uniqueCount="4">
  <si>
    <t>Modelo Viejo</t>
  </si>
  <si>
    <t>Modelo Nuevo</t>
  </si>
  <si>
    <t>Promedio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</si>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</sst>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Modelo Viejo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 Viejo</a:t>
          </a:r>
        </a:p>
      </cx:txPr>
    </cx:title>
    <cx:plotArea>
      <cx:plotAreaRegion>
        <cx:series layoutId="clusteredColumn" uniqueId="{A2638306-5F80-4B7B-977E-F9B0027AA58F}">
          <cx:tx>
            <cx:txData>
              <cx:f>_xlchart.v1.0</cx:f>
              <cx:v>Modelo Viejo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Modelo Nuevo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 Nuevo</a:t>
          </a:r>
        </a:p>
      </cx:txPr>
    </cx:title>
    <cx:plotArea>
      <cx:plotAreaRegion>
        <cx:series layoutId="clusteredColumn" uniqueId="{6AF63F26-5CC2-4F34-9F7B-2881C6FCA04A}">
          <cx:tx>
            <cx:txData>
              <cx:f>_xlchart.v1.2</cx:f>
              <cx:v>Modelo Nuevo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3</xdr:row>
      <xdr:rowOff>23812</xdr:rowOff>
    </xdr:from>
    <xdr:to>
      <xdr:col>9</xdr:col>
      <xdr:colOff>695325</xdr:colOff>
      <xdr:row>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3E38A4-1AE7-4412-99D1-A375A0C93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59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733425</xdr:colOff>
      <xdr:row>18</xdr:row>
      <xdr:rowOff>4762</xdr:rowOff>
    </xdr:from>
    <xdr:to>
      <xdr:col>9</xdr:col>
      <xdr:colOff>733425</xdr:colOff>
      <xdr:row>32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6D33D07-F430-4A90-B545-A75EFDFBE6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3433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E214E6D-FC63-4853-A8B8-EC4CB8927CE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ECEE9E3-0A8A-429A-B72B-968105BD02B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983F2-C59A-499A-970E-96289EA89FA8}" name="t_respuesta_modelo_viejo" displayName="t_respuesta_modelo_viejo" ref="A1:A1797" tableType="queryTable" totalsRowShown="0">
  <autoFilter ref="A1:A1797" xr:uid="{A0B983F2-C59A-499A-970E-96289EA89FA8}"/>
  <tableColumns count="1">
    <tableColumn id="1" xr3:uid="{942693C5-F0F6-40E1-8063-BD09DDDA08C6}" uniqueName="1" name="Modelo Viejo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98F02-6FDF-403F-A08A-84CE9D09A34B}" name="t_respuesta_modelo_nuevo" displayName="t_respuesta_modelo_nuevo" ref="B1:B1814" tableType="queryTable" totalsRowShown="0">
  <autoFilter ref="B1:B1814" xr:uid="{A9B98F02-6FDF-403F-A08A-84CE9D09A34B}"/>
  <tableColumns count="1">
    <tableColumn id="1" xr3:uid="{E0E63F36-9DFA-4155-B1E1-7EE785279276}" uniqueName="1" name="Modelo Nuevo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12CD-FF83-4A0B-939D-41C1547BF388}">
  <dimension ref="A1:L1814"/>
  <sheetViews>
    <sheetView tabSelected="1" workbookViewId="0">
      <selection activeCell="N19" sqref="N19"/>
    </sheetView>
  </sheetViews>
  <sheetFormatPr baseColWidth="10" defaultRowHeight="15" x14ac:dyDescent="0.25"/>
  <cols>
    <col min="1" max="2" width="29.42578125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0</v>
      </c>
      <c r="B2">
        <v>55.467072511168787</v>
      </c>
    </row>
    <row r="3" spans="1:12" x14ac:dyDescent="0.25">
      <c r="A3">
        <v>9.2564488725727365</v>
      </c>
      <c r="B3">
        <v>9.2564488725727365</v>
      </c>
    </row>
    <row r="4" spans="1:12" x14ac:dyDescent="0.25">
      <c r="A4">
        <v>0</v>
      </c>
      <c r="B4">
        <v>63.638008899862903</v>
      </c>
      <c r="K4" s="1" t="s">
        <v>2</v>
      </c>
      <c r="L4" s="1" t="s">
        <v>3</v>
      </c>
    </row>
    <row r="5" spans="1:12" x14ac:dyDescent="0.25">
      <c r="A5">
        <v>37.038934940154434</v>
      </c>
      <c r="B5">
        <v>37.038934940154434</v>
      </c>
      <c r="K5" s="2">
        <f>SUM(t_respuesta_modelo_viejo[Modelo Viejo])/1796</f>
        <v>373.59418265496197</v>
      </c>
      <c r="L5" s="2">
        <v>21</v>
      </c>
    </row>
    <row r="6" spans="1:12" x14ac:dyDescent="0.25">
      <c r="A6">
        <v>15.847537167250977</v>
      </c>
      <c r="B6">
        <v>15.847537167250977</v>
      </c>
    </row>
    <row r="7" spans="1:12" x14ac:dyDescent="0.25">
      <c r="A7">
        <v>181.04451666963047</v>
      </c>
      <c r="B7">
        <v>181.04451666963047</v>
      </c>
    </row>
    <row r="8" spans="1:12" x14ac:dyDescent="0.25">
      <c r="A8">
        <v>43.420163212272534</v>
      </c>
      <c r="B8">
        <v>43.420163212272534</v>
      </c>
    </row>
    <row r="9" spans="1:12" x14ac:dyDescent="0.25">
      <c r="A9">
        <v>6.3225578126954538</v>
      </c>
      <c r="B9">
        <v>6.3225578126954538</v>
      </c>
    </row>
    <row r="10" spans="1:12" x14ac:dyDescent="0.25">
      <c r="A10">
        <v>95.857102379526864</v>
      </c>
      <c r="B10">
        <v>95.857102379526864</v>
      </c>
    </row>
    <row r="11" spans="1:12" x14ac:dyDescent="0.25">
      <c r="A11">
        <v>87.598344969459589</v>
      </c>
      <c r="B11">
        <v>87.598344969459589</v>
      </c>
    </row>
    <row r="12" spans="1:12" x14ac:dyDescent="0.25">
      <c r="A12">
        <v>71.631895734799812</v>
      </c>
      <c r="B12">
        <v>71.631895734799812</v>
      </c>
    </row>
    <row r="13" spans="1:12" x14ac:dyDescent="0.25">
      <c r="A13">
        <v>46.265406524996564</v>
      </c>
      <c r="B13">
        <v>46.265406524996564</v>
      </c>
    </row>
    <row r="14" spans="1:12" x14ac:dyDescent="0.25">
      <c r="A14">
        <v>47.784358513926122</v>
      </c>
      <c r="B14">
        <v>47.784358513926122</v>
      </c>
    </row>
    <row r="15" spans="1:12" x14ac:dyDescent="0.25">
      <c r="A15">
        <v>90.056723387776771</v>
      </c>
      <c r="B15">
        <v>82.509395668792209</v>
      </c>
    </row>
    <row r="16" spans="1:12" x14ac:dyDescent="0.25">
      <c r="A16">
        <v>170.7407333371419</v>
      </c>
      <c r="B16">
        <v>170.7407333371419</v>
      </c>
    </row>
    <row r="17" spans="1:12" x14ac:dyDescent="0.25">
      <c r="A17">
        <v>101.29499460372141</v>
      </c>
      <c r="B17">
        <v>101.29499460372141</v>
      </c>
    </row>
    <row r="18" spans="1:12" x14ac:dyDescent="0.25">
      <c r="A18">
        <v>93.929215398637496</v>
      </c>
      <c r="B18">
        <v>93.929215398637496</v>
      </c>
    </row>
    <row r="19" spans="1:12" x14ac:dyDescent="0.25">
      <c r="A19">
        <v>47.784358513926122</v>
      </c>
      <c r="B19">
        <v>47.784358513926122</v>
      </c>
      <c r="K19" s="1" t="s">
        <v>2</v>
      </c>
      <c r="L19" s="1" t="s">
        <v>3</v>
      </c>
    </row>
    <row r="20" spans="1:12" x14ac:dyDescent="0.25">
      <c r="A20">
        <v>45.946061064063741</v>
      </c>
      <c r="B20">
        <v>45.946061064063741</v>
      </c>
      <c r="K20" s="2">
        <f>SUM(t_respuesta_modelo_nuevo[Modelo Nuevo])/1814</f>
        <v>324.84561681157868</v>
      </c>
      <c r="L20" s="2">
        <v>5</v>
      </c>
    </row>
    <row r="21" spans="1:12" x14ac:dyDescent="0.25">
      <c r="A21">
        <v>0</v>
      </c>
      <c r="B21">
        <v>0</v>
      </c>
    </row>
    <row r="22" spans="1:12" x14ac:dyDescent="0.25">
      <c r="A22">
        <v>60.718193648896218</v>
      </c>
      <c r="B22">
        <v>60.718193648896218</v>
      </c>
    </row>
    <row r="23" spans="1:12" x14ac:dyDescent="0.25">
      <c r="A23">
        <v>82.120759022825069</v>
      </c>
      <c r="B23">
        <v>113.35364030375895</v>
      </c>
    </row>
    <row r="24" spans="1:12" x14ac:dyDescent="0.25">
      <c r="A24">
        <v>57.473394217053325</v>
      </c>
      <c r="B24">
        <v>57.473394217053325</v>
      </c>
    </row>
    <row r="25" spans="1:12" x14ac:dyDescent="0.25">
      <c r="A25">
        <v>84.724220379726958</v>
      </c>
      <c r="B25">
        <v>84.724220379726958</v>
      </c>
    </row>
    <row r="26" spans="1:12" x14ac:dyDescent="0.25">
      <c r="A26">
        <v>84.691187084795061</v>
      </c>
      <c r="B26">
        <v>71.807943549796093</v>
      </c>
    </row>
    <row r="27" spans="1:12" x14ac:dyDescent="0.25">
      <c r="A27">
        <v>90.056723387776771</v>
      </c>
      <c r="B27">
        <v>91.393646366434936</v>
      </c>
    </row>
    <row r="28" spans="1:12" x14ac:dyDescent="0.25">
      <c r="A28">
        <v>56.433361659366867</v>
      </c>
      <c r="B28">
        <v>56.433361659366867</v>
      </c>
    </row>
    <row r="29" spans="1:12" x14ac:dyDescent="0.25">
      <c r="A29">
        <v>161.16253856391879</v>
      </c>
      <c r="B29">
        <v>161.16253856391879</v>
      </c>
    </row>
    <row r="30" spans="1:12" x14ac:dyDescent="0.25">
      <c r="A30">
        <v>155.85339654319699</v>
      </c>
      <c r="B30">
        <v>155.85339654319699</v>
      </c>
    </row>
    <row r="31" spans="1:12" x14ac:dyDescent="0.25">
      <c r="A31">
        <v>43.633316779369366</v>
      </c>
      <c r="B31">
        <v>43.633316779369366</v>
      </c>
    </row>
    <row r="32" spans="1:12" x14ac:dyDescent="0.25">
      <c r="A32">
        <v>8.4021630497692765</v>
      </c>
      <c r="B32">
        <v>8.4021630497692765</v>
      </c>
    </row>
    <row r="33" spans="1:2" x14ac:dyDescent="0.25">
      <c r="A33">
        <v>284.33578106260859</v>
      </c>
      <c r="B33">
        <v>284.33578106260859</v>
      </c>
    </row>
    <row r="34" spans="1:2" x14ac:dyDescent="0.25">
      <c r="A34">
        <v>86.547127977156094</v>
      </c>
      <c r="B34">
        <v>86.547127977156094</v>
      </c>
    </row>
    <row r="35" spans="1:2" x14ac:dyDescent="0.25">
      <c r="A35">
        <v>49.56351982004071</v>
      </c>
      <c r="B35">
        <v>15.709546055035061</v>
      </c>
    </row>
    <row r="36" spans="1:2" x14ac:dyDescent="0.25">
      <c r="A36">
        <v>71.631895734799812</v>
      </c>
      <c r="B36">
        <v>71.631895734799812</v>
      </c>
    </row>
    <row r="37" spans="1:2" x14ac:dyDescent="0.25">
      <c r="A37">
        <v>177.42232240506385</v>
      </c>
      <c r="B37">
        <v>177.42232240506385</v>
      </c>
    </row>
    <row r="38" spans="1:2" x14ac:dyDescent="0.25">
      <c r="A38">
        <v>76.840693916046376</v>
      </c>
      <c r="B38">
        <v>76.840693916046376</v>
      </c>
    </row>
    <row r="39" spans="1:2" x14ac:dyDescent="0.25">
      <c r="A39">
        <v>41.85241410538525</v>
      </c>
      <c r="B39">
        <v>41.85241410538525</v>
      </c>
    </row>
    <row r="40" spans="1:2" x14ac:dyDescent="0.25">
      <c r="A40">
        <v>58.09764574547998</v>
      </c>
      <c r="B40">
        <v>31.150024622248228</v>
      </c>
    </row>
    <row r="41" spans="1:2" x14ac:dyDescent="0.25">
      <c r="A41">
        <v>174.13713820542054</v>
      </c>
      <c r="B41">
        <v>174.13713820542054</v>
      </c>
    </row>
    <row r="42" spans="1:2" x14ac:dyDescent="0.25">
      <c r="A42">
        <v>99.612415686697787</v>
      </c>
      <c r="B42">
        <v>99.612415686697787</v>
      </c>
    </row>
    <row r="43" spans="1:2" x14ac:dyDescent="0.25">
      <c r="A43">
        <v>283.19346598147217</v>
      </c>
      <c r="B43">
        <v>283.19346598147217</v>
      </c>
    </row>
    <row r="44" spans="1:2" x14ac:dyDescent="0.25">
      <c r="A44">
        <v>0</v>
      </c>
      <c r="B44">
        <v>154.81214192866238</v>
      </c>
    </row>
    <row r="45" spans="1:2" x14ac:dyDescent="0.25">
      <c r="A45">
        <v>68.692105423863254</v>
      </c>
      <c r="B45">
        <v>68.692105423863254</v>
      </c>
    </row>
    <row r="46" spans="1:2" x14ac:dyDescent="0.25">
      <c r="A46">
        <v>70.879675157634892</v>
      </c>
      <c r="B46">
        <v>203.22827596838059</v>
      </c>
    </row>
    <row r="47" spans="1:2" x14ac:dyDescent="0.25">
      <c r="A47">
        <v>208.23828087799097</v>
      </c>
      <c r="B47">
        <v>208.23828087799097</v>
      </c>
    </row>
    <row r="48" spans="1:2" x14ac:dyDescent="0.25">
      <c r="A48">
        <v>146.52639310166106</v>
      </c>
      <c r="B48">
        <v>178.11982410845224</v>
      </c>
    </row>
    <row r="49" spans="1:2" x14ac:dyDescent="0.25">
      <c r="A49">
        <v>129.4736100368911</v>
      </c>
      <c r="B49">
        <v>129.4736100368911</v>
      </c>
    </row>
    <row r="50" spans="1:2" x14ac:dyDescent="0.25">
      <c r="A50">
        <v>229.68432069895675</v>
      </c>
      <c r="B50">
        <v>239.97948492685236</v>
      </c>
    </row>
    <row r="51" spans="1:2" x14ac:dyDescent="0.25">
      <c r="A51">
        <v>250.81855561411868</v>
      </c>
      <c r="B51">
        <v>233.53903670809416</v>
      </c>
    </row>
    <row r="52" spans="1:2" x14ac:dyDescent="0.25">
      <c r="A52">
        <v>233.38423376251228</v>
      </c>
      <c r="B52">
        <v>219.79408589196049</v>
      </c>
    </row>
    <row r="53" spans="1:2" x14ac:dyDescent="0.25">
      <c r="A53">
        <v>222.87405554667728</v>
      </c>
      <c r="B53">
        <v>256.44904772545823</v>
      </c>
    </row>
    <row r="54" spans="1:2" x14ac:dyDescent="0.25">
      <c r="A54">
        <v>169.82635101755469</v>
      </c>
      <c r="B54">
        <v>147.4343014852976</v>
      </c>
    </row>
    <row r="55" spans="1:2" x14ac:dyDescent="0.25">
      <c r="A55">
        <v>75.492863996689991</v>
      </c>
      <c r="B55">
        <v>141.34704094700911</v>
      </c>
    </row>
    <row r="56" spans="1:2" x14ac:dyDescent="0.25">
      <c r="A56">
        <v>134.22811229808292</v>
      </c>
      <c r="B56">
        <v>166.68668659334656</v>
      </c>
    </row>
    <row r="57" spans="1:2" x14ac:dyDescent="0.25">
      <c r="A57">
        <v>122.26116076894722</v>
      </c>
      <c r="B57">
        <v>183.16148053553488</v>
      </c>
    </row>
    <row r="58" spans="1:2" x14ac:dyDescent="0.25">
      <c r="A58">
        <v>255.79180545283944</v>
      </c>
      <c r="B58">
        <v>277.93792109195482</v>
      </c>
    </row>
    <row r="59" spans="1:2" x14ac:dyDescent="0.25">
      <c r="A59">
        <v>149.69128053699046</v>
      </c>
      <c r="B59">
        <v>277.51840242478255</v>
      </c>
    </row>
    <row r="60" spans="1:2" x14ac:dyDescent="0.25">
      <c r="A60">
        <v>204.61340564228709</v>
      </c>
      <c r="B60">
        <v>417.5851316276374</v>
      </c>
    </row>
    <row r="61" spans="1:2" x14ac:dyDescent="0.25">
      <c r="A61">
        <v>284.78776993830525</v>
      </c>
      <c r="B61">
        <v>402.67220094043864</v>
      </c>
    </row>
    <row r="62" spans="1:2" x14ac:dyDescent="0.25">
      <c r="A62">
        <v>345.62200383013169</v>
      </c>
      <c r="B62">
        <v>172.40361099304079</v>
      </c>
    </row>
    <row r="63" spans="1:2" x14ac:dyDescent="0.25">
      <c r="A63">
        <v>23.356530466868566</v>
      </c>
      <c r="B63">
        <v>23.356530466868566</v>
      </c>
    </row>
    <row r="64" spans="1:2" x14ac:dyDescent="0.25">
      <c r="A64">
        <v>60.861720331172414</v>
      </c>
      <c r="B64">
        <v>274.13106220230901</v>
      </c>
    </row>
    <row r="65" spans="1:2" x14ac:dyDescent="0.25">
      <c r="A65">
        <v>165.55187702855156</v>
      </c>
      <c r="B65">
        <v>217.79494328893787</v>
      </c>
    </row>
    <row r="66" spans="1:2" x14ac:dyDescent="0.25">
      <c r="A66">
        <v>96.808933772152628</v>
      </c>
      <c r="B66">
        <v>96.808933772152628</v>
      </c>
    </row>
    <row r="67" spans="1:2" x14ac:dyDescent="0.25">
      <c r="A67">
        <v>191.15075868092845</v>
      </c>
      <c r="B67">
        <v>126.76770512316079</v>
      </c>
    </row>
    <row r="68" spans="1:2" x14ac:dyDescent="0.25">
      <c r="A68">
        <v>263.3260737011488</v>
      </c>
      <c r="B68">
        <v>249.31490805268481</v>
      </c>
    </row>
    <row r="69" spans="1:2" x14ac:dyDescent="0.25">
      <c r="A69">
        <v>44.434084005744438</v>
      </c>
      <c r="B69">
        <v>44.434084005744438</v>
      </c>
    </row>
    <row r="70" spans="1:2" x14ac:dyDescent="0.25">
      <c r="A70">
        <v>8.576397121865055</v>
      </c>
      <c r="B70">
        <v>115.05922683944779</v>
      </c>
    </row>
    <row r="71" spans="1:2" x14ac:dyDescent="0.25">
      <c r="A71">
        <v>70.848027857965434</v>
      </c>
      <c r="B71">
        <v>81.171731108607318</v>
      </c>
    </row>
    <row r="72" spans="1:2" x14ac:dyDescent="0.25">
      <c r="A72">
        <v>82.633011222710181</v>
      </c>
      <c r="B72">
        <v>82.633011222710181</v>
      </c>
    </row>
    <row r="73" spans="1:2" x14ac:dyDescent="0.25">
      <c r="A73">
        <v>82.120759022825069</v>
      </c>
      <c r="B73">
        <v>116.76658735401608</v>
      </c>
    </row>
    <row r="74" spans="1:2" x14ac:dyDescent="0.25">
      <c r="A74">
        <v>218.87405554667728</v>
      </c>
      <c r="B74">
        <v>240.15560012099593</v>
      </c>
    </row>
    <row r="75" spans="1:2" x14ac:dyDescent="0.25">
      <c r="A75">
        <v>86.52532971254503</v>
      </c>
      <c r="B75">
        <v>269.70946836185391</v>
      </c>
    </row>
    <row r="76" spans="1:2" x14ac:dyDescent="0.25">
      <c r="A76">
        <v>81.327769675925481</v>
      </c>
      <c r="B76">
        <v>120.06732614244439</v>
      </c>
    </row>
    <row r="77" spans="1:2" x14ac:dyDescent="0.25">
      <c r="A77">
        <v>283.19346598147217</v>
      </c>
      <c r="B77">
        <v>331.58437021684654</v>
      </c>
    </row>
    <row r="78" spans="1:2" x14ac:dyDescent="0.25">
      <c r="A78">
        <v>30.151669847796285</v>
      </c>
      <c r="B78">
        <v>30.151669847796285</v>
      </c>
    </row>
    <row r="79" spans="1:2" x14ac:dyDescent="0.25">
      <c r="A79">
        <v>142.09988350352953</v>
      </c>
      <c r="B79">
        <v>207.70109772486882</v>
      </c>
    </row>
    <row r="80" spans="1:2" x14ac:dyDescent="0.25">
      <c r="A80">
        <v>71.631895734799812</v>
      </c>
      <c r="B80">
        <v>88.315731247432467</v>
      </c>
    </row>
    <row r="81" spans="1:2" x14ac:dyDescent="0.25">
      <c r="A81">
        <v>57.198807242009671</v>
      </c>
      <c r="B81">
        <v>81.090683129388253</v>
      </c>
    </row>
    <row r="82" spans="1:2" x14ac:dyDescent="0.25">
      <c r="A82">
        <v>95.353704629110396</v>
      </c>
      <c r="B82">
        <v>102.70071439723462</v>
      </c>
    </row>
    <row r="83" spans="1:2" x14ac:dyDescent="0.25">
      <c r="A83">
        <v>168.00304129309743</v>
      </c>
      <c r="B83">
        <v>154.27652205205629</v>
      </c>
    </row>
    <row r="84" spans="1:2" x14ac:dyDescent="0.25">
      <c r="A84">
        <v>68.692105423863254</v>
      </c>
      <c r="B84">
        <v>68.692105423863254</v>
      </c>
    </row>
    <row r="85" spans="1:2" x14ac:dyDescent="0.25">
      <c r="A85">
        <v>35.799296300439764</v>
      </c>
      <c r="B85">
        <v>83.938796656162054</v>
      </c>
    </row>
    <row r="86" spans="1:2" x14ac:dyDescent="0.25">
      <c r="A86">
        <v>6.4446413542057384</v>
      </c>
      <c r="B86">
        <v>70.082650254068653</v>
      </c>
    </row>
    <row r="87" spans="1:2" x14ac:dyDescent="0.25">
      <c r="A87">
        <v>190.81543261291981</v>
      </c>
      <c r="B87">
        <v>123.65659844705732</v>
      </c>
    </row>
    <row r="88" spans="1:2" x14ac:dyDescent="0.25">
      <c r="A88">
        <v>119.48392267030624</v>
      </c>
      <c r="B88">
        <v>101.6663786893848</v>
      </c>
    </row>
    <row r="89" spans="1:2" x14ac:dyDescent="0.25">
      <c r="A89">
        <v>29.305276851084795</v>
      </c>
      <c r="B89">
        <v>119.41817769344462</v>
      </c>
    </row>
    <row r="90" spans="1:2" x14ac:dyDescent="0.25">
      <c r="A90">
        <v>65.345197118549507</v>
      </c>
      <c r="B90">
        <v>82.509395668792209</v>
      </c>
    </row>
    <row r="91" spans="1:2" x14ac:dyDescent="0.25">
      <c r="A91">
        <v>110.46657317297691</v>
      </c>
      <c r="B91">
        <v>129.11522957701015</v>
      </c>
    </row>
    <row r="92" spans="1:2" x14ac:dyDescent="0.25">
      <c r="A92">
        <v>180.74976811064371</v>
      </c>
      <c r="B92">
        <v>211.97900882063811</v>
      </c>
    </row>
    <row r="93" spans="1:2" x14ac:dyDescent="0.25">
      <c r="A93">
        <v>223.4284585425323</v>
      </c>
      <c r="B93">
        <v>263.83823479823405</v>
      </c>
    </row>
    <row r="94" spans="1:2" x14ac:dyDescent="0.25">
      <c r="A94">
        <v>88.834469976508444</v>
      </c>
      <c r="B94">
        <v>94.347957525118076</v>
      </c>
    </row>
    <row r="95" spans="1:2" x14ac:dyDescent="0.25">
      <c r="A95">
        <v>78.541467946292514</v>
      </c>
      <c r="B95">
        <v>188.6901623125535</v>
      </c>
    </row>
    <row r="96" spans="1:2" x14ac:dyDescent="0.25">
      <c r="A96">
        <v>29.657337974648875</v>
      </c>
      <c r="B96">
        <v>29.657337974648875</v>
      </c>
    </row>
    <row r="97" spans="1:2" x14ac:dyDescent="0.25">
      <c r="A97">
        <v>60.861720331172414</v>
      </c>
      <c r="B97">
        <v>60.861720331172414</v>
      </c>
    </row>
    <row r="98" spans="1:2" x14ac:dyDescent="0.25">
      <c r="A98">
        <v>55.830120973177586</v>
      </c>
      <c r="B98">
        <v>114.71341692150416</v>
      </c>
    </row>
    <row r="99" spans="1:2" x14ac:dyDescent="0.25">
      <c r="A99">
        <v>85.282361878070802</v>
      </c>
      <c r="B99">
        <v>85.282361878070802</v>
      </c>
    </row>
    <row r="100" spans="1:2" x14ac:dyDescent="0.25">
      <c r="A100">
        <v>27.54256158150223</v>
      </c>
      <c r="B100">
        <v>27.54256158150223</v>
      </c>
    </row>
    <row r="101" spans="1:2" x14ac:dyDescent="0.25">
      <c r="A101">
        <v>123.80551814729016</v>
      </c>
      <c r="B101">
        <v>109.00185217160818</v>
      </c>
    </row>
    <row r="102" spans="1:2" x14ac:dyDescent="0.25">
      <c r="A102">
        <v>43.597731656281532</v>
      </c>
      <c r="B102">
        <v>119.41817769344462</v>
      </c>
    </row>
    <row r="103" spans="1:2" x14ac:dyDescent="0.25">
      <c r="A103">
        <v>119.41817769344462</v>
      </c>
      <c r="B103">
        <v>142.51013885624243</v>
      </c>
    </row>
    <row r="104" spans="1:2" x14ac:dyDescent="0.25">
      <c r="A104">
        <v>159.4391740907659</v>
      </c>
      <c r="B104">
        <v>159.4391740907659</v>
      </c>
    </row>
    <row r="105" spans="1:2" x14ac:dyDescent="0.25">
      <c r="A105">
        <v>56.230768714212083</v>
      </c>
      <c r="B105">
        <v>56.230768714212083</v>
      </c>
    </row>
    <row r="106" spans="1:2" x14ac:dyDescent="0.25">
      <c r="A106">
        <v>48.589055023399411</v>
      </c>
      <c r="B106">
        <v>100.00932733216331</v>
      </c>
    </row>
    <row r="107" spans="1:2" x14ac:dyDescent="0.25">
      <c r="A107">
        <v>86.547127977156094</v>
      </c>
      <c r="B107">
        <v>86.547127977156094</v>
      </c>
    </row>
    <row r="108" spans="1:2" x14ac:dyDescent="0.25">
      <c r="A108">
        <v>34.423367853164343</v>
      </c>
      <c r="B108">
        <v>27.28534972279493</v>
      </c>
    </row>
    <row r="109" spans="1:2" x14ac:dyDescent="0.25">
      <c r="A109">
        <v>42.169707194205472</v>
      </c>
      <c r="B109">
        <v>42.169707194205472</v>
      </c>
    </row>
    <row r="110" spans="1:2" x14ac:dyDescent="0.25">
      <c r="A110">
        <v>56.210593307515722</v>
      </c>
      <c r="B110">
        <v>83.781719960803827</v>
      </c>
    </row>
    <row r="111" spans="1:2" x14ac:dyDescent="0.25">
      <c r="A111">
        <v>73.406341824051779</v>
      </c>
      <c r="B111">
        <v>191.21988533873503</v>
      </c>
    </row>
    <row r="112" spans="1:2" x14ac:dyDescent="0.25">
      <c r="A112">
        <v>85.282361878070802</v>
      </c>
      <c r="B112">
        <v>85.282361878070802</v>
      </c>
    </row>
    <row r="113" spans="1:2" x14ac:dyDescent="0.25">
      <c r="A113">
        <v>52.749740481036667</v>
      </c>
      <c r="B113">
        <v>147.98195790859793</v>
      </c>
    </row>
    <row r="114" spans="1:2" x14ac:dyDescent="0.25">
      <c r="A114">
        <v>86.201901798306451</v>
      </c>
      <c r="B114">
        <v>82.202908960950182</v>
      </c>
    </row>
    <row r="115" spans="1:2" x14ac:dyDescent="0.25">
      <c r="A115">
        <v>123.80551814729016</v>
      </c>
      <c r="B115">
        <v>211.93775269294122</v>
      </c>
    </row>
    <row r="116" spans="1:2" x14ac:dyDescent="0.25">
      <c r="A116">
        <v>204.75178484697983</v>
      </c>
      <c r="B116">
        <v>246.01451008263933</v>
      </c>
    </row>
    <row r="117" spans="1:2" x14ac:dyDescent="0.25">
      <c r="A117">
        <v>78.916472951731038</v>
      </c>
      <c r="B117">
        <v>78.916472951731038</v>
      </c>
    </row>
    <row r="118" spans="1:2" x14ac:dyDescent="0.25">
      <c r="A118">
        <v>76.772809480992208</v>
      </c>
      <c r="B118">
        <v>76.772809480992208</v>
      </c>
    </row>
    <row r="119" spans="1:2" x14ac:dyDescent="0.25">
      <c r="A119">
        <v>88.520760900380964</v>
      </c>
      <c r="B119">
        <v>82.509395668792209</v>
      </c>
    </row>
    <row r="120" spans="1:2" x14ac:dyDescent="0.25">
      <c r="A120">
        <v>108.06306072585672</v>
      </c>
      <c r="B120">
        <v>108.06306072585672</v>
      </c>
    </row>
    <row r="121" spans="1:2" x14ac:dyDescent="0.25">
      <c r="A121">
        <v>2.5106855999218367</v>
      </c>
      <c r="B121">
        <v>2.5106855999218367</v>
      </c>
    </row>
    <row r="122" spans="1:2" x14ac:dyDescent="0.25">
      <c r="A122">
        <v>26.339978162906199</v>
      </c>
      <c r="B122">
        <v>24.804015675510382</v>
      </c>
    </row>
    <row r="123" spans="1:2" x14ac:dyDescent="0.25">
      <c r="A123">
        <v>98.126823041563213</v>
      </c>
      <c r="B123">
        <v>56.410398612237358</v>
      </c>
    </row>
    <row r="124" spans="1:2" x14ac:dyDescent="0.25">
      <c r="A124">
        <v>80.289798491127726</v>
      </c>
      <c r="B124">
        <v>80.289798491127726</v>
      </c>
    </row>
    <row r="125" spans="1:2" x14ac:dyDescent="0.25">
      <c r="A125">
        <v>97.685678833760463</v>
      </c>
      <c r="B125">
        <v>97.685678833760463</v>
      </c>
    </row>
    <row r="126" spans="1:2" x14ac:dyDescent="0.25">
      <c r="A126">
        <v>42.897476874557618</v>
      </c>
      <c r="B126">
        <v>34.443694287291592</v>
      </c>
    </row>
    <row r="127" spans="1:2" x14ac:dyDescent="0.25">
      <c r="A127">
        <v>101.92337668493383</v>
      </c>
      <c r="B127">
        <v>101.92337668493383</v>
      </c>
    </row>
    <row r="128" spans="1:2" x14ac:dyDescent="0.25">
      <c r="A128">
        <v>29.305276851084795</v>
      </c>
      <c r="B128">
        <v>29.305276851084795</v>
      </c>
    </row>
    <row r="129" spans="1:2" x14ac:dyDescent="0.25">
      <c r="A129">
        <v>12.821477985878774</v>
      </c>
      <c r="B129">
        <v>141.99066394278358</v>
      </c>
    </row>
    <row r="130" spans="1:2" x14ac:dyDescent="0.25">
      <c r="A130">
        <v>48.502362661472603</v>
      </c>
      <c r="B130">
        <v>48.502362661472603</v>
      </c>
    </row>
    <row r="131" spans="1:2" x14ac:dyDescent="0.25">
      <c r="A131">
        <v>56.190938887288219</v>
      </c>
      <c r="B131">
        <v>56.190938887288219</v>
      </c>
    </row>
    <row r="132" spans="1:2" x14ac:dyDescent="0.25">
      <c r="A132">
        <v>95.857102379526864</v>
      </c>
      <c r="B132">
        <v>95.857102379526864</v>
      </c>
    </row>
    <row r="133" spans="1:2" x14ac:dyDescent="0.25">
      <c r="A133">
        <v>59.31094942144351</v>
      </c>
      <c r="B133">
        <v>62.464692033128983</v>
      </c>
    </row>
    <row r="134" spans="1:2" x14ac:dyDescent="0.25">
      <c r="A134">
        <v>108.70070343687527</v>
      </c>
      <c r="B134">
        <v>108.70070343687527</v>
      </c>
    </row>
    <row r="135" spans="1:2" x14ac:dyDescent="0.25">
      <c r="A135">
        <v>134.38025864874621</v>
      </c>
      <c r="B135">
        <v>180.81420469866123</v>
      </c>
    </row>
    <row r="136" spans="1:2" x14ac:dyDescent="0.25">
      <c r="A136">
        <v>104.2949578411414</v>
      </c>
      <c r="B136">
        <v>95.410707143498669</v>
      </c>
    </row>
    <row r="137" spans="1:2" x14ac:dyDescent="0.25">
      <c r="A137">
        <v>55.830120973177586</v>
      </c>
      <c r="B137">
        <v>77.721878697704312</v>
      </c>
    </row>
    <row r="138" spans="1:2" x14ac:dyDescent="0.25">
      <c r="A138">
        <v>24.023808564205865</v>
      </c>
      <c r="B138">
        <v>24.023808564205865</v>
      </c>
    </row>
    <row r="139" spans="1:2" x14ac:dyDescent="0.25">
      <c r="A139">
        <v>14.514815466533422</v>
      </c>
      <c r="B139">
        <v>14.514815466533422</v>
      </c>
    </row>
    <row r="140" spans="1:2" x14ac:dyDescent="0.25">
      <c r="A140">
        <v>84.113035759133226</v>
      </c>
      <c r="B140">
        <v>84.113035759133226</v>
      </c>
    </row>
    <row r="141" spans="1:2" x14ac:dyDescent="0.25">
      <c r="A141">
        <v>78.399124698039088</v>
      </c>
      <c r="B141">
        <v>78.399124698039088</v>
      </c>
    </row>
    <row r="142" spans="1:2" x14ac:dyDescent="0.25">
      <c r="A142">
        <v>85.282361878070802</v>
      </c>
      <c r="B142">
        <v>85.282361878070802</v>
      </c>
    </row>
    <row r="143" spans="1:2" x14ac:dyDescent="0.25">
      <c r="A143">
        <v>45.884728498776177</v>
      </c>
      <c r="B143">
        <v>45.884728498776177</v>
      </c>
    </row>
    <row r="144" spans="1:2" x14ac:dyDescent="0.25">
      <c r="A144">
        <v>12.821477985878774</v>
      </c>
      <c r="B144">
        <v>141.99066394278358</v>
      </c>
    </row>
    <row r="145" spans="1:2" x14ac:dyDescent="0.25">
      <c r="A145">
        <v>38.517504222980222</v>
      </c>
      <c r="B145">
        <v>38.517504222980222</v>
      </c>
    </row>
    <row r="146" spans="1:2" x14ac:dyDescent="0.25">
      <c r="A146">
        <v>52.183922452256816</v>
      </c>
      <c r="B146">
        <v>52.183922452256816</v>
      </c>
    </row>
    <row r="147" spans="1:2" x14ac:dyDescent="0.25">
      <c r="A147">
        <v>105.21959562294278</v>
      </c>
      <c r="B147">
        <v>105.21959562294278</v>
      </c>
    </row>
    <row r="148" spans="1:2" x14ac:dyDescent="0.25">
      <c r="A148">
        <v>41.792488342218135</v>
      </c>
      <c r="B148">
        <v>39.301992615095763</v>
      </c>
    </row>
    <row r="149" spans="1:2" x14ac:dyDescent="0.25">
      <c r="A149">
        <v>44.912345741005026</v>
      </c>
      <c r="B149">
        <v>122.37373116141009</v>
      </c>
    </row>
    <row r="150" spans="1:2" x14ac:dyDescent="0.25">
      <c r="A150">
        <v>52.203713563096024</v>
      </c>
      <c r="B150">
        <v>74.232636784294741</v>
      </c>
    </row>
    <row r="151" spans="1:2" x14ac:dyDescent="0.25">
      <c r="A151">
        <v>154.27652205205629</v>
      </c>
      <c r="B151">
        <v>154.27652205205629</v>
      </c>
    </row>
    <row r="152" spans="1:2" x14ac:dyDescent="0.25">
      <c r="A152">
        <v>40.763874617953419</v>
      </c>
      <c r="B152">
        <v>40.763874617953419</v>
      </c>
    </row>
    <row r="153" spans="1:2" x14ac:dyDescent="0.25">
      <c r="A153">
        <v>77.643158050316231</v>
      </c>
      <c r="B153">
        <v>102.68134425015072</v>
      </c>
    </row>
    <row r="154" spans="1:2" x14ac:dyDescent="0.25">
      <c r="A154">
        <v>53.497388688612119</v>
      </c>
      <c r="B154">
        <v>177.26094655175072</v>
      </c>
    </row>
    <row r="155" spans="1:2" x14ac:dyDescent="0.25">
      <c r="A155">
        <v>48.589055023399411</v>
      </c>
      <c r="B155">
        <v>48.589055023399411</v>
      </c>
    </row>
    <row r="156" spans="1:2" x14ac:dyDescent="0.25">
      <c r="A156">
        <v>132.57561955620892</v>
      </c>
      <c r="B156">
        <v>132.57561955620892</v>
      </c>
    </row>
    <row r="157" spans="1:2" x14ac:dyDescent="0.25">
      <c r="A157">
        <v>71.631895734799812</v>
      </c>
      <c r="B157">
        <v>71.631895734799812</v>
      </c>
    </row>
    <row r="158" spans="1:2" x14ac:dyDescent="0.25">
      <c r="A158">
        <v>20.646710819126866</v>
      </c>
      <c r="B158">
        <v>20.646710819126866</v>
      </c>
    </row>
    <row r="159" spans="1:2" x14ac:dyDescent="0.25">
      <c r="A159">
        <v>0</v>
      </c>
      <c r="B159">
        <v>167.49440046079428</v>
      </c>
    </row>
    <row r="160" spans="1:2" x14ac:dyDescent="0.25">
      <c r="A160">
        <v>78.399124698039088</v>
      </c>
      <c r="B160">
        <v>78.399124698039088</v>
      </c>
    </row>
    <row r="161" spans="1:2" x14ac:dyDescent="0.25">
      <c r="A161">
        <v>51.649527366431855</v>
      </c>
      <c r="B161">
        <v>72.176402505829714</v>
      </c>
    </row>
    <row r="162" spans="1:2" x14ac:dyDescent="0.25">
      <c r="A162">
        <v>88.520760900380964</v>
      </c>
      <c r="B162">
        <v>82.509395668792209</v>
      </c>
    </row>
    <row r="163" spans="1:2" x14ac:dyDescent="0.25">
      <c r="A163">
        <v>48.182279206868678</v>
      </c>
      <c r="B163">
        <v>46.646316719472864</v>
      </c>
    </row>
    <row r="164" spans="1:2" x14ac:dyDescent="0.25">
      <c r="A164">
        <v>69.007336639740757</v>
      </c>
      <c r="B164">
        <v>69.007336639740757</v>
      </c>
    </row>
    <row r="165" spans="1:2" x14ac:dyDescent="0.25">
      <c r="A165">
        <v>24.952905629457497</v>
      </c>
      <c r="B165">
        <v>35.957640686069247</v>
      </c>
    </row>
    <row r="166" spans="1:2" x14ac:dyDescent="0.25">
      <c r="A166">
        <v>64.099161986130142</v>
      </c>
      <c r="B166">
        <v>64.099161986130142</v>
      </c>
    </row>
    <row r="167" spans="1:2" x14ac:dyDescent="0.25">
      <c r="A167">
        <v>24.755146912696453</v>
      </c>
      <c r="B167">
        <v>36.801623823978098</v>
      </c>
    </row>
    <row r="168" spans="1:2" x14ac:dyDescent="0.25">
      <c r="A168">
        <v>84.772349362253578</v>
      </c>
      <c r="B168">
        <v>116.00523064318746</v>
      </c>
    </row>
    <row r="169" spans="1:2" x14ac:dyDescent="0.25">
      <c r="A169">
        <v>55.830120973177586</v>
      </c>
      <c r="B169">
        <v>77.721878697704312</v>
      </c>
    </row>
    <row r="170" spans="1:2" x14ac:dyDescent="0.25">
      <c r="A170">
        <v>29.107656266311245</v>
      </c>
      <c r="B170">
        <v>29.107656266311245</v>
      </c>
    </row>
    <row r="171" spans="1:2" x14ac:dyDescent="0.25">
      <c r="A171">
        <v>85.282361878070802</v>
      </c>
      <c r="B171">
        <v>85.282361878070802</v>
      </c>
    </row>
    <row r="172" spans="1:2" x14ac:dyDescent="0.25">
      <c r="A172">
        <v>70.879675157634892</v>
      </c>
      <c r="B172">
        <v>145.40361099304079</v>
      </c>
    </row>
    <row r="173" spans="1:2" x14ac:dyDescent="0.25">
      <c r="A173">
        <v>46.263961596894468</v>
      </c>
      <c r="B173">
        <v>46.263961596894468</v>
      </c>
    </row>
    <row r="174" spans="1:2" x14ac:dyDescent="0.25">
      <c r="A174">
        <v>58.064555449529628</v>
      </c>
      <c r="B174">
        <v>50.436701595490696</v>
      </c>
    </row>
    <row r="175" spans="1:2" x14ac:dyDescent="0.25">
      <c r="A175">
        <v>31.653729438367034</v>
      </c>
      <c r="B175">
        <v>31.606053524320661</v>
      </c>
    </row>
    <row r="176" spans="1:2" x14ac:dyDescent="0.25">
      <c r="A176">
        <v>55.830120973177586</v>
      </c>
      <c r="B176">
        <v>78.383058102880398</v>
      </c>
    </row>
    <row r="177" spans="1:2" x14ac:dyDescent="0.25">
      <c r="A177">
        <v>56.190938887288219</v>
      </c>
      <c r="B177">
        <v>56.190938887288219</v>
      </c>
    </row>
    <row r="178" spans="1:2" x14ac:dyDescent="0.25">
      <c r="A178">
        <v>76.092441617854817</v>
      </c>
      <c r="B178">
        <v>76.092441617854817</v>
      </c>
    </row>
    <row r="179" spans="1:2" x14ac:dyDescent="0.25">
      <c r="A179">
        <v>153.64861651206317</v>
      </c>
      <c r="B179">
        <v>153.64861651206317</v>
      </c>
    </row>
    <row r="180" spans="1:2" x14ac:dyDescent="0.25">
      <c r="A180">
        <v>26.653686511656275</v>
      </c>
      <c r="B180">
        <v>26.653686511656275</v>
      </c>
    </row>
    <row r="181" spans="1:2" x14ac:dyDescent="0.25">
      <c r="A181">
        <v>14.611371652822109</v>
      </c>
      <c r="B181">
        <v>14.611371652822109</v>
      </c>
    </row>
    <row r="182" spans="1:2" x14ac:dyDescent="0.25">
      <c r="A182">
        <v>105.21959562294278</v>
      </c>
      <c r="B182">
        <v>105.21959562294278</v>
      </c>
    </row>
    <row r="183" spans="1:2" x14ac:dyDescent="0.25">
      <c r="A183">
        <v>80.924595306568634</v>
      </c>
      <c r="B183">
        <v>80.924595306568634</v>
      </c>
    </row>
    <row r="184" spans="1:2" x14ac:dyDescent="0.25">
      <c r="A184">
        <v>48.589055023399411</v>
      </c>
      <c r="B184">
        <v>48.589055023399411</v>
      </c>
    </row>
    <row r="185" spans="1:2" x14ac:dyDescent="0.25">
      <c r="A185">
        <v>84.572401866629548</v>
      </c>
      <c r="B185">
        <v>106.7559296727711</v>
      </c>
    </row>
    <row r="186" spans="1:2" x14ac:dyDescent="0.25">
      <c r="A186">
        <v>142.00488195715073</v>
      </c>
      <c r="B186">
        <v>142.00488195715073</v>
      </c>
    </row>
    <row r="187" spans="1:2" x14ac:dyDescent="0.25">
      <c r="A187">
        <v>95.353704629110396</v>
      </c>
      <c r="B187">
        <v>95.353704629110396</v>
      </c>
    </row>
    <row r="188" spans="1:2" x14ac:dyDescent="0.25">
      <c r="A188">
        <v>66.173587899520186</v>
      </c>
      <c r="B188">
        <v>66.173587899520186</v>
      </c>
    </row>
    <row r="189" spans="1:2" x14ac:dyDescent="0.25">
      <c r="A189">
        <v>85.89123990819138</v>
      </c>
      <c r="B189">
        <v>85.89123990819138</v>
      </c>
    </row>
    <row r="190" spans="1:2" x14ac:dyDescent="0.25">
      <c r="A190">
        <v>46.265406524996564</v>
      </c>
      <c r="B190">
        <v>46.265406524996564</v>
      </c>
    </row>
    <row r="191" spans="1:2" x14ac:dyDescent="0.25">
      <c r="A191">
        <v>121.02225808810003</v>
      </c>
      <c r="B191">
        <v>112.13800739045732</v>
      </c>
    </row>
    <row r="192" spans="1:2" x14ac:dyDescent="0.25">
      <c r="A192">
        <v>0</v>
      </c>
      <c r="B192">
        <v>161.16253856391879</v>
      </c>
    </row>
    <row r="193" spans="1:2" x14ac:dyDescent="0.25">
      <c r="A193">
        <v>101.12981498692473</v>
      </c>
      <c r="B193">
        <v>101.12981498692473</v>
      </c>
    </row>
    <row r="194" spans="1:2" x14ac:dyDescent="0.25">
      <c r="A194">
        <v>103.55291610952013</v>
      </c>
      <c r="B194">
        <v>103.55291610952013</v>
      </c>
    </row>
    <row r="195" spans="1:2" x14ac:dyDescent="0.25">
      <c r="A195">
        <v>50.781337727462734</v>
      </c>
      <c r="B195">
        <v>50.781337727462734</v>
      </c>
    </row>
    <row r="196" spans="1:2" x14ac:dyDescent="0.25">
      <c r="A196">
        <v>56.210045056898473</v>
      </c>
      <c r="B196">
        <v>56.210045056898473</v>
      </c>
    </row>
    <row r="197" spans="1:2" x14ac:dyDescent="0.25">
      <c r="A197">
        <v>66.012573992412641</v>
      </c>
      <c r="B197">
        <v>66.012573992412641</v>
      </c>
    </row>
    <row r="198" spans="1:2" x14ac:dyDescent="0.25">
      <c r="A198">
        <v>83.090458341498888</v>
      </c>
      <c r="B198">
        <v>83.090458341498888</v>
      </c>
    </row>
    <row r="199" spans="1:2" x14ac:dyDescent="0.25">
      <c r="A199">
        <v>91.888584735914961</v>
      </c>
      <c r="B199">
        <v>91.888584735914961</v>
      </c>
    </row>
    <row r="200" spans="1:2" x14ac:dyDescent="0.25">
      <c r="A200">
        <v>120.60087299128899</v>
      </c>
      <c r="B200">
        <v>120.60087299128899</v>
      </c>
    </row>
    <row r="201" spans="1:2" x14ac:dyDescent="0.25">
      <c r="A201">
        <v>23.356530466868566</v>
      </c>
      <c r="B201">
        <v>23.356530466868566</v>
      </c>
    </row>
    <row r="202" spans="1:2" x14ac:dyDescent="0.25">
      <c r="A202">
        <v>104.43870911188057</v>
      </c>
      <c r="B202">
        <v>137.5562287315274</v>
      </c>
    </row>
    <row r="203" spans="1:2" x14ac:dyDescent="0.25">
      <c r="A203">
        <v>41.444955528246183</v>
      </c>
      <c r="B203">
        <v>41.444955528246183</v>
      </c>
    </row>
    <row r="204" spans="1:2" x14ac:dyDescent="0.25">
      <c r="A204">
        <v>41.514451212303918</v>
      </c>
      <c r="B204">
        <v>41.514451212303918</v>
      </c>
    </row>
    <row r="205" spans="1:2" x14ac:dyDescent="0.25">
      <c r="A205">
        <v>149.41275873299941</v>
      </c>
      <c r="B205">
        <v>149.41275873299941</v>
      </c>
    </row>
    <row r="206" spans="1:2" x14ac:dyDescent="0.25">
      <c r="A206">
        <v>134.38025864874621</v>
      </c>
      <c r="B206">
        <v>180.81420469866123</v>
      </c>
    </row>
    <row r="207" spans="1:2" x14ac:dyDescent="0.25">
      <c r="A207">
        <v>39.555882240730824</v>
      </c>
      <c r="B207">
        <v>39.555882240730824</v>
      </c>
    </row>
    <row r="208" spans="1:2" x14ac:dyDescent="0.25">
      <c r="A208">
        <v>149.20282743137108</v>
      </c>
      <c r="B208">
        <v>132.25891118942164</v>
      </c>
    </row>
    <row r="209" spans="1:2" x14ac:dyDescent="0.25">
      <c r="A209">
        <v>56.230768714212083</v>
      </c>
      <c r="B209">
        <v>56.230768714212083</v>
      </c>
    </row>
    <row r="210" spans="1:2" x14ac:dyDescent="0.25">
      <c r="A210">
        <v>47.784358513926122</v>
      </c>
      <c r="B210">
        <v>47.784358513926122</v>
      </c>
    </row>
    <row r="211" spans="1:2" x14ac:dyDescent="0.25">
      <c r="A211">
        <v>0</v>
      </c>
      <c r="B211">
        <v>0</v>
      </c>
    </row>
    <row r="212" spans="1:2" x14ac:dyDescent="0.25">
      <c r="A212">
        <v>47.123025606689637</v>
      </c>
      <c r="B212">
        <v>47.123025606689637</v>
      </c>
    </row>
    <row r="213" spans="1:2" x14ac:dyDescent="0.25">
      <c r="A213">
        <v>168.65626220966394</v>
      </c>
      <c r="B213">
        <v>168.65626220966394</v>
      </c>
    </row>
    <row r="214" spans="1:2" x14ac:dyDescent="0.25">
      <c r="A214">
        <v>277.96596641984269</v>
      </c>
      <c r="B214">
        <v>277.96596641984269</v>
      </c>
    </row>
    <row r="215" spans="1:2" x14ac:dyDescent="0.25">
      <c r="A215">
        <v>19.519963894128225</v>
      </c>
      <c r="B215">
        <v>19.519963894128225</v>
      </c>
    </row>
    <row r="216" spans="1:2" x14ac:dyDescent="0.25">
      <c r="A216">
        <v>88.834469976508444</v>
      </c>
      <c r="B216">
        <v>94.347957525118076</v>
      </c>
    </row>
    <row r="217" spans="1:2" x14ac:dyDescent="0.25">
      <c r="A217">
        <v>130.45877704718927</v>
      </c>
      <c r="B217">
        <v>130.45877704718927</v>
      </c>
    </row>
    <row r="218" spans="1:2" x14ac:dyDescent="0.25">
      <c r="A218">
        <v>27.017932495759549</v>
      </c>
      <c r="B218">
        <v>27.017932495759549</v>
      </c>
    </row>
    <row r="219" spans="1:2" x14ac:dyDescent="0.25">
      <c r="A219">
        <v>8.4021630497692765</v>
      </c>
      <c r="B219">
        <v>8.4021630497692765</v>
      </c>
    </row>
    <row r="220" spans="1:2" x14ac:dyDescent="0.25">
      <c r="A220">
        <v>37.175740481723537</v>
      </c>
      <c r="B220">
        <v>10.57134099678478</v>
      </c>
    </row>
    <row r="221" spans="1:2" x14ac:dyDescent="0.25">
      <c r="A221">
        <v>6.4446413542057384</v>
      </c>
      <c r="B221">
        <v>70.082650254068653</v>
      </c>
    </row>
    <row r="222" spans="1:2" x14ac:dyDescent="0.25">
      <c r="A222">
        <v>134.70269546342871</v>
      </c>
      <c r="B222">
        <v>134.70269546342871</v>
      </c>
    </row>
    <row r="223" spans="1:2" x14ac:dyDescent="0.25">
      <c r="A223">
        <v>111.55183250717617</v>
      </c>
      <c r="B223">
        <v>111.55183250717617</v>
      </c>
    </row>
    <row r="224" spans="1:2" x14ac:dyDescent="0.25">
      <c r="A224">
        <v>40.15211491553444</v>
      </c>
      <c r="B224">
        <v>40.15211491553444</v>
      </c>
    </row>
    <row r="225" spans="1:2" x14ac:dyDescent="0.25">
      <c r="A225">
        <v>64.775988215084766</v>
      </c>
      <c r="B225">
        <v>64.775988215084766</v>
      </c>
    </row>
    <row r="226" spans="1:2" x14ac:dyDescent="0.25">
      <c r="A226">
        <v>87.764264833502708</v>
      </c>
      <c r="B226">
        <v>87.764264833502708</v>
      </c>
    </row>
    <row r="227" spans="1:2" x14ac:dyDescent="0.25">
      <c r="A227">
        <v>246.07589151382919</v>
      </c>
      <c r="B227">
        <v>246.07589151382919</v>
      </c>
    </row>
    <row r="228" spans="1:2" x14ac:dyDescent="0.25">
      <c r="A228">
        <v>27.247789123824319</v>
      </c>
      <c r="B228">
        <v>27.247789123824319</v>
      </c>
    </row>
    <row r="229" spans="1:2" x14ac:dyDescent="0.25">
      <c r="A229">
        <v>38.136195360476236</v>
      </c>
      <c r="B229">
        <v>38.136195360476236</v>
      </c>
    </row>
    <row r="230" spans="1:2" x14ac:dyDescent="0.25">
      <c r="A230">
        <v>155.86919367980354</v>
      </c>
      <c r="B230">
        <v>155.86919367980354</v>
      </c>
    </row>
    <row r="231" spans="1:2" x14ac:dyDescent="0.25">
      <c r="A231">
        <v>14.514815466533422</v>
      </c>
      <c r="B231">
        <v>14.514815466533422</v>
      </c>
    </row>
    <row r="232" spans="1:2" x14ac:dyDescent="0.25">
      <c r="A232">
        <v>190.28447234563842</v>
      </c>
      <c r="B232">
        <v>193.74199626450184</v>
      </c>
    </row>
    <row r="233" spans="1:2" x14ac:dyDescent="0.25">
      <c r="A233">
        <v>52.650345278023011</v>
      </c>
      <c r="B233">
        <v>25.174766674728321</v>
      </c>
    </row>
    <row r="234" spans="1:2" x14ac:dyDescent="0.25">
      <c r="A234">
        <v>71.677926443304045</v>
      </c>
      <c r="B234">
        <v>48.502362661472603</v>
      </c>
    </row>
    <row r="235" spans="1:2" x14ac:dyDescent="0.25">
      <c r="A235">
        <v>29.107656266311245</v>
      </c>
      <c r="B235">
        <v>29.107656266311245</v>
      </c>
    </row>
    <row r="236" spans="1:2" x14ac:dyDescent="0.25">
      <c r="A236">
        <v>48.589055023399411</v>
      </c>
      <c r="B236">
        <v>48.589055023399411</v>
      </c>
    </row>
    <row r="237" spans="1:2" x14ac:dyDescent="0.25">
      <c r="A237">
        <v>89.758028680394034</v>
      </c>
      <c r="B237">
        <v>89.758028680394034</v>
      </c>
    </row>
    <row r="238" spans="1:2" x14ac:dyDescent="0.25">
      <c r="A238">
        <v>59.518916490284525</v>
      </c>
      <c r="B238">
        <v>59.518916490284525</v>
      </c>
    </row>
    <row r="239" spans="1:2" x14ac:dyDescent="0.25">
      <c r="A239">
        <v>14.65401754979365</v>
      </c>
      <c r="B239">
        <v>14.65401754979365</v>
      </c>
    </row>
    <row r="240" spans="1:2" x14ac:dyDescent="0.25">
      <c r="A240">
        <v>145.57895707904797</v>
      </c>
      <c r="B240">
        <v>145.57895707904797</v>
      </c>
    </row>
    <row r="241" spans="1:2" x14ac:dyDescent="0.25">
      <c r="A241">
        <v>34.242281526549455</v>
      </c>
      <c r="B241">
        <v>34.242281526549455</v>
      </c>
    </row>
    <row r="242" spans="1:2" x14ac:dyDescent="0.25">
      <c r="A242">
        <v>182.10577211361635</v>
      </c>
      <c r="B242">
        <v>182.10577211361635</v>
      </c>
    </row>
    <row r="243" spans="1:2" x14ac:dyDescent="0.25">
      <c r="A243">
        <v>128.97529305910686</v>
      </c>
      <c r="B243">
        <v>128.97529305910686</v>
      </c>
    </row>
    <row r="244" spans="1:2" x14ac:dyDescent="0.25">
      <c r="A244">
        <v>46.343711874338624</v>
      </c>
      <c r="B244">
        <v>46.343711874338624</v>
      </c>
    </row>
    <row r="245" spans="1:2" x14ac:dyDescent="0.25">
      <c r="A245">
        <v>167.31799742858934</v>
      </c>
      <c r="B245">
        <v>167.31799742858934</v>
      </c>
    </row>
    <row r="246" spans="1:2" x14ac:dyDescent="0.25">
      <c r="A246">
        <v>31.150024622248228</v>
      </c>
      <c r="B246">
        <v>31.150024622248228</v>
      </c>
    </row>
    <row r="247" spans="1:2" x14ac:dyDescent="0.25">
      <c r="A247">
        <v>88.520760900380964</v>
      </c>
      <c r="B247">
        <v>82.509395668792209</v>
      </c>
    </row>
    <row r="248" spans="1:2" x14ac:dyDescent="0.25">
      <c r="A248">
        <v>12.482205979457374</v>
      </c>
      <c r="B248">
        <v>12.482205979457374</v>
      </c>
    </row>
    <row r="249" spans="1:2" x14ac:dyDescent="0.25">
      <c r="A249">
        <v>67.698063284822382</v>
      </c>
      <c r="B249">
        <v>67.698063284822382</v>
      </c>
    </row>
    <row r="250" spans="1:2" x14ac:dyDescent="0.25">
      <c r="A250">
        <v>86.818324365466623</v>
      </c>
      <c r="B250">
        <v>85.282361878070802</v>
      </c>
    </row>
    <row r="251" spans="1:2" x14ac:dyDescent="0.25">
      <c r="A251">
        <v>149.70033563030952</v>
      </c>
      <c r="B251">
        <v>149.70033563030952</v>
      </c>
    </row>
    <row r="252" spans="1:2" x14ac:dyDescent="0.25">
      <c r="A252">
        <v>132.03789275355129</v>
      </c>
      <c r="B252">
        <v>132.03789275355129</v>
      </c>
    </row>
    <row r="253" spans="1:2" x14ac:dyDescent="0.25">
      <c r="A253">
        <v>53.497388688612119</v>
      </c>
      <c r="B253">
        <v>116.02333452615373</v>
      </c>
    </row>
    <row r="254" spans="1:2" x14ac:dyDescent="0.25">
      <c r="A254">
        <v>82.014324959585338</v>
      </c>
      <c r="B254">
        <v>82.014324959585338</v>
      </c>
    </row>
    <row r="255" spans="1:2" x14ac:dyDescent="0.25">
      <c r="A255">
        <v>18.739207516206836</v>
      </c>
      <c r="B255">
        <v>18.739207516206836</v>
      </c>
    </row>
    <row r="256" spans="1:2" x14ac:dyDescent="0.25">
      <c r="A256">
        <v>181.04451666963047</v>
      </c>
      <c r="B256">
        <v>181.04451666963047</v>
      </c>
    </row>
    <row r="257" spans="1:2" x14ac:dyDescent="0.25">
      <c r="A257">
        <v>52.560985325237084</v>
      </c>
      <c r="B257">
        <v>45.422967194867681</v>
      </c>
    </row>
    <row r="258" spans="1:2" x14ac:dyDescent="0.25">
      <c r="A258">
        <v>71.055747531865237</v>
      </c>
      <c r="B258">
        <v>71.055747531865237</v>
      </c>
    </row>
    <row r="259" spans="1:2" x14ac:dyDescent="0.25">
      <c r="A259">
        <v>81.511078882207926</v>
      </c>
      <c r="B259">
        <v>81.511078882207926</v>
      </c>
    </row>
    <row r="260" spans="1:2" x14ac:dyDescent="0.25">
      <c r="A260">
        <v>56.230768714212083</v>
      </c>
      <c r="B260">
        <v>56.230768714212083</v>
      </c>
    </row>
    <row r="261" spans="1:2" x14ac:dyDescent="0.25">
      <c r="A261">
        <v>60.718193648896218</v>
      </c>
      <c r="B261">
        <v>60.718193648896218</v>
      </c>
    </row>
    <row r="262" spans="1:2" x14ac:dyDescent="0.25">
      <c r="A262">
        <v>86.818324365466623</v>
      </c>
      <c r="B262">
        <v>109.00185217160818</v>
      </c>
    </row>
    <row r="263" spans="1:2" x14ac:dyDescent="0.25">
      <c r="A263">
        <v>55.830120973177586</v>
      </c>
      <c r="B263">
        <v>77.721878697704312</v>
      </c>
    </row>
    <row r="264" spans="1:2" x14ac:dyDescent="0.25">
      <c r="A264">
        <v>31.057288725871658</v>
      </c>
      <c r="B264">
        <v>31.057288725871658</v>
      </c>
    </row>
    <row r="265" spans="1:2" x14ac:dyDescent="0.25">
      <c r="A265">
        <v>56.121658453092181</v>
      </c>
      <c r="B265">
        <v>56.121658453092181</v>
      </c>
    </row>
    <row r="266" spans="1:2" x14ac:dyDescent="0.25">
      <c r="A266">
        <v>181.79344938658781</v>
      </c>
      <c r="B266">
        <v>181.79344938658781</v>
      </c>
    </row>
    <row r="267" spans="1:2" x14ac:dyDescent="0.25">
      <c r="A267">
        <v>133.6998986383189</v>
      </c>
      <c r="B267">
        <v>154.22418262748155</v>
      </c>
    </row>
    <row r="268" spans="1:2" x14ac:dyDescent="0.25">
      <c r="A268">
        <v>145.40361099304079</v>
      </c>
      <c r="B268">
        <v>145.40361099304079</v>
      </c>
    </row>
    <row r="269" spans="1:2" x14ac:dyDescent="0.25">
      <c r="A269">
        <v>67.698063284822382</v>
      </c>
      <c r="B269">
        <v>67.698063284822382</v>
      </c>
    </row>
    <row r="270" spans="1:2" x14ac:dyDescent="0.25">
      <c r="A270">
        <v>30.10464071866096</v>
      </c>
      <c r="B270">
        <v>30.10464071866096</v>
      </c>
    </row>
    <row r="271" spans="1:2" x14ac:dyDescent="0.25">
      <c r="A271">
        <v>171.409801230326</v>
      </c>
      <c r="B271">
        <v>171.409801230326</v>
      </c>
    </row>
    <row r="272" spans="1:2" x14ac:dyDescent="0.25">
      <c r="A272">
        <v>178.72377311546765</v>
      </c>
      <c r="B272">
        <v>178.72377311546765</v>
      </c>
    </row>
    <row r="273" spans="1:2" x14ac:dyDescent="0.25">
      <c r="A273">
        <v>105.04442365942482</v>
      </c>
      <c r="B273">
        <v>105.04442365942482</v>
      </c>
    </row>
    <row r="274" spans="1:2" x14ac:dyDescent="0.25">
      <c r="A274">
        <v>57.06119124734515</v>
      </c>
      <c r="B274">
        <v>79.701610010164245</v>
      </c>
    </row>
    <row r="275" spans="1:2" x14ac:dyDescent="0.25">
      <c r="A275">
        <v>62.214172981568055</v>
      </c>
      <c r="B275">
        <v>57.269850888542031</v>
      </c>
    </row>
    <row r="276" spans="1:2" x14ac:dyDescent="0.25">
      <c r="A276">
        <v>73.95690150929417</v>
      </c>
      <c r="B276">
        <v>67.945536277705443</v>
      </c>
    </row>
    <row r="277" spans="1:2" x14ac:dyDescent="0.25">
      <c r="A277">
        <v>138.249532081669</v>
      </c>
      <c r="B277">
        <v>12.399554451120476</v>
      </c>
    </row>
    <row r="278" spans="1:2" x14ac:dyDescent="0.25">
      <c r="A278">
        <v>111.0257750457834</v>
      </c>
      <c r="B278">
        <v>55.558702534614625</v>
      </c>
    </row>
    <row r="279" spans="1:2" x14ac:dyDescent="0.25">
      <c r="A279">
        <v>12.482205979457374</v>
      </c>
      <c r="B279">
        <v>12.482205979457374</v>
      </c>
    </row>
    <row r="280" spans="1:2" x14ac:dyDescent="0.25">
      <c r="A280">
        <v>80.289798491127726</v>
      </c>
      <c r="B280">
        <v>80.289798491127726</v>
      </c>
    </row>
    <row r="281" spans="1:2" x14ac:dyDescent="0.25">
      <c r="A281">
        <v>77.555155819414267</v>
      </c>
      <c r="B281">
        <v>77.555155819414267</v>
      </c>
    </row>
    <row r="282" spans="1:2" x14ac:dyDescent="0.25">
      <c r="A282">
        <v>86.547127977156094</v>
      </c>
      <c r="B282">
        <v>86.547127977156094</v>
      </c>
    </row>
    <row r="283" spans="1:2" x14ac:dyDescent="0.25">
      <c r="A283">
        <v>73.95690150929417</v>
      </c>
      <c r="B283">
        <v>67.945536277705443</v>
      </c>
    </row>
    <row r="284" spans="1:2" x14ac:dyDescent="0.25">
      <c r="A284">
        <v>52.061981047057706</v>
      </c>
      <c r="B284">
        <v>73.47157235325156</v>
      </c>
    </row>
    <row r="285" spans="1:2" x14ac:dyDescent="0.25">
      <c r="A285">
        <v>21.481600627631206</v>
      </c>
      <c r="B285">
        <v>21.481600627631206</v>
      </c>
    </row>
    <row r="286" spans="1:2" x14ac:dyDescent="0.25">
      <c r="A286">
        <v>4.259072463248045</v>
      </c>
      <c r="B286">
        <v>4.259072463248045</v>
      </c>
    </row>
    <row r="287" spans="1:2" x14ac:dyDescent="0.25">
      <c r="A287">
        <v>122.35562727844383</v>
      </c>
      <c r="B287">
        <v>29.305276851084795</v>
      </c>
    </row>
    <row r="288" spans="1:2" x14ac:dyDescent="0.25">
      <c r="A288">
        <v>48.589055023399411</v>
      </c>
      <c r="B288">
        <v>48.589055023399411</v>
      </c>
    </row>
    <row r="289" spans="1:2" x14ac:dyDescent="0.25">
      <c r="A289">
        <v>0</v>
      </c>
      <c r="B289">
        <v>63.638008899862903</v>
      </c>
    </row>
    <row r="290" spans="1:2" x14ac:dyDescent="0.25">
      <c r="A290">
        <v>130.47560607093718</v>
      </c>
      <c r="B290">
        <v>109.1097913933383</v>
      </c>
    </row>
    <row r="291" spans="1:2" x14ac:dyDescent="0.25">
      <c r="A291">
        <v>67.889560685285119</v>
      </c>
      <c r="B291">
        <v>59.537371049343612</v>
      </c>
    </row>
    <row r="292" spans="1:2" x14ac:dyDescent="0.25">
      <c r="A292">
        <v>45.671958643724736</v>
      </c>
      <c r="B292">
        <v>45.671958643724736</v>
      </c>
    </row>
    <row r="293" spans="1:2" x14ac:dyDescent="0.25">
      <c r="A293">
        <v>195.99770029810597</v>
      </c>
      <c r="B293">
        <v>195.99770029810597</v>
      </c>
    </row>
    <row r="294" spans="1:2" x14ac:dyDescent="0.25">
      <c r="A294">
        <v>50.981051081221587</v>
      </c>
      <c r="B294">
        <v>30.151669847796285</v>
      </c>
    </row>
    <row r="295" spans="1:2" x14ac:dyDescent="0.25">
      <c r="A295">
        <v>12.482205979457374</v>
      </c>
      <c r="B295">
        <v>12.482205979457374</v>
      </c>
    </row>
    <row r="296" spans="1:2" x14ac:dyDescent="0.25">
      <c r="A296">
        <v>86.547127977156094</v>
      </c>
      <c r="B296">
        <v>86.547127977156094</v>
      </c>
    </row>
    <row r="297" spans="1:2" x14ac:dyDescent="0.25">
      <c r="A297">
        <v>23.034972451830779</v>
      </c>
      <c r="B297">
        <v>23.034972451830779</v>
      </c>
    </row>
    <row r="298" spans="1:2" x14ac:dyDescent="0.25">
      <c r="A298">
        <v>55.830120973177586</v>
      </c>
      <c r="B298">
        <v>77.721878697704312</v>
      </c>
    </row>
    <row r="299" spans="1:2" x14ac:dyDescent="0.25">
      <c r="A299">
        <v>57.891418606993753</v>
      </c>
      <c r="B299">
        <v>29.657337974648875</v>
      </c>
    </row>
    <row r="300" spans="1:2" x14ac:dyDescent="0.25">
      <c r="A300">
        <v>158.22508897891956</v>
      </c>
      <c r="B300">
        <v>154.81214192866238</v>
      </c>
    </row>
    <row r="301" spans="1:2" x14ac:dyDescent="0.25">
      <c r="A301">
        <v>109.62863224848748</v>
      </c>
      <c r="B301">
        <v>109.62863224848748</v>
      </c>
    </row>
    <row r="302" spans="1:2" x14ac:dyDescent="0.25">
      <c r="A302">
        <v>13.34905907247453</v>
      </c>
      <c r="B302">
        <v>13.34905907247453</v>
      </c>
    </row>
    <row r="303" spans="1:2" x14ac:dyDescent="0.25">
      <c r="A303">
        <v>93.068220705813872</v>
      </c>
      <c r="B303">
        <v>93.068220705813872</v>
      </c>
    </row>
    <row r="304" spans="1:2" x14ac:dyDescent="0.25">
      <c r="A304">
        <v>46.660576259897596</v>
      </c>
      <c r="B304">
        <v>46.660576259897596</v>
      </c>
    </row>
    <row r="305" spans="1:2" x14ac:dyDescent="0.25">
      <c r="A305">
        <v>26.93229977614952</v>
      </c>
      <c r="B305">
        <v>26.93229977614952</v>
      </c>
    </row>
    <row r="306" spans="1:2" x14ac:dyDescent="0.25">
      <c r="A306">
        <v>16.831050604607437</v>
      </c>
      <c r="B306">
        <v>16.831050604607437</v>
      </c>
    </row>
    <row r="307" spans="1:2" x14ac:dyDescent="0.25">
      <c r="A307">
        <v>177.49336609769389</v>
      </c>
      <c r="B307">
        <v>177.49336609769389</v>
      </c>
    </row>
    <row r="308" spans="1:2" x14ac:dyDescent="0.25">
      <c r="A308">
        <v>41.444955528246183</v>
      </c>
      <c r="B308">
        <v>41.444955528246183</v>
      </c>
    </row>
    <row r="309" spans="1:2" x14ac:dyDescent="0.25">
      <c r="A309">
        <v>47.784358513926122</v>
      </c>
      <c r="B309">
        <v>47.784358513926122</v>
      </c>
    </row>
    <row r="310" spans="1:2" x14ac:dyDescent="0.25">
      <c r="A310">
        <v>119.96946686685803</v>
      </c>
      <c r="B310">
        <v>119.96946686685803</v>
      </c>
    </row>
    <row r="311" spans="1:2" x14ac:dyDescent="0.25">
      <c r="A311">
        <v>104.75043284082331</v>
      </c>
      <c r="B311">
        <v>104.75043284082331</v>
      </c>
    </row>
    <row r="312" spans="1:2" x14ac:dyDescent="0.25">
      <c r="A312">
        <v>217.17694689674607</v>
      </c>
      <c r="B312">
        <v>217.17694689674607</v>
      </c>
    </row>
    <row r="313" spans="1:2" x14ac:dyDescent="0.25">
      <c r="A313">
        <v>128.97529305910686</v>
      </c>
      <c r="B313">
        <v>128.97529305910686</v>
      </c>
    </row>
    <row r="314" spans="1:2" x14ac:dyDescent="0.25">
      <c r="A314">
        <v>250.16769531556585</v>
      </c>
      <c r="B314">
        <v>250.16769531556585</v>
      </c>
    </row>
    <row r="315" spans="1:2" x14ac:dyDescent="0.25">
      <c r="A315">
        <v>16.968862525231131</v>
      </c>
      <c r="B315">
        <v>16.968862525231131</v>
      </c>
    </row>
    <row r="316" spans="1:2" x14ac:dyDescent="0.25">
      <c r="A316">
        <v>67.158548810464438</v>
      </c>
      <c r="B316">
        <v>67.158548810464438</v>
      </c>
    </row>
    <row r="317" spans="1:2" x14ac:dyDescent="0.25">
      <c r="A317">
        <v>26.653686511656275</v>
      </c>
      <c r="B317">
        <v>26.653686511656275</v>
      </c>
    </row>
    <row r="318" spans="1:2" x14ac:dyDescent="0.25">
      <c r="A318">
        <v>80.199162760551403</v>
      </c>
      <c r="B318">
        <v>80.199162760551403</v>
      </c>
    </row>
    <row r="319" spans="1:2" x14ac:dyDescent="0.25">
      <c r="A319">
        <v>47.784358513926122</v>
      </c>
      <c r="B319">
        <v>47.784358513926122</v>
      </c>
    </row>
    <row r="320" spans="1:2" x14ac:dyDescent="0.25">
      <c r="A320">
        <v>163.64897698975747</v>
      </c>
      <c r="B320">
        <v>163.64897698975747</v>
      </c>
    </row>
    <row r="321" spans="1:2" x14ac:dyDescent="0.25">
      <c r="A321">
        <v>52.467044836179483</v>
      </c>
      <c r="B321">
        <v>52.467044836179483</v>
      </c>
    </row>
    <row r="322" spans="1:2" x14ac:dyDescent="0.25">
      <c r="A322">
        <v>39.556831085481662</v>
      </c>
      <c r="B322">
        <v>39.556831085481662</v>
      </c>
    </row>
    <row r="323" spans="1:2" x14ac:dyDescent="0.25">
      <c r="A323">
        <v>43.877020279153527</v>
      </c>
      <c r="B323">
        <v>43.877020279153527</v>
      </c>
    </row>
    <row r="324" spans="1:2" x14ac:dyDescent="0.25">
      <c r="A324">
        <v>58.169764175154938</v>
      </c>
      <c r="B324">
        <v>58.169764175154938</v>
      </c>
    </row>
    <row r="325" spans="1:2" x14ac:dyDescent="0.25">
      <c r="A325">
        <v>62.610242516228979</v>
      </c>
      <c r="B325">
        <v>62.610242516228979</v>
      </c>
    </row>
    <row r="326" spans="1:2" x14ac:dyDescent="0.25">
      <c r="A326">
        <v>91.870075079691702</v>
      </c>
      <c r="B326">
        <v>84.322747360707126</v>
      </c>
    </row>
    <row r="327" spans="1:2" x14ac:dyDescent="0.25">
      <c r="A327">
        <v>80.746866498229878</v>
      </c>
      <c r="B327">
        <v>80.746866498229878</v>
      </c>
    </row>
    <row r="328" spans="1:2" x14ac:dyDescent="0.25">
      <c r="A328">
        <v>208.23828087799097</v>
      </c>
      <c r="B328">
        <v>208.23828087799097</v>
      </c>
    </row>
    <row r="329" spans="1:2" x14ac:dyDescent="0.25">
      <c r="A329">
        <v>55.830120973177586</v>
      </c>
      <c r="B329">
        <v>77.721878697704312</v>
      </c>
    </row>
    <row r="330" spans="1:2" x14ac:dyDescent="0.25">
      <c r="A330">
        <v>12.482205979457374</v>
      </c>
      <c r="B330">
        <v>12.482205979457374</v>
      </c>
    </row>
    <row r="331" spans="1:2" x14ac:dyDescent="0.25">
      <c r="A331">
        <v>146.98052572385885</v>
      </c>
      <c r="B331">
        <v>146.98052572385885</v>
      </c>
    </row>
    <row r="332" spans="1:2" x14ac:dyDescent="0.25">
      <c r="A332">
        <v>29.109738118862431</v>
      </c>
      <c r="B332">
        <v>29.109738118862431</v>
      </c>
    </row>
    <row r="333" spans="1:2" x14ac:dyDescent="0.25">
      <c r="A333">
        <v>4.259072463248045</v>
      </c>
      <c r="B333">
        <v>4.259072463248045</v>
      </c>
    </row>
    <row r="334" spans="1:2" x14ac:dyDescent="0.25">
      <c r="A334">
        <v>98.297987780271697</v>
      </c>
      <c r="B334">
        <v>87.961650835434725</v>
      </c>
    </row>
    <row r="335" spans="1:2" x14ac:dyDescent="0.25">
      <c r="A335">
        <v>8.4021630497692765</v>
      </c>
      <c r="B335">
        <v>8.4021630497692765</v>
      </c>
    </row>
    <row r="336" spans="1:2" x14ac:dyDescent="0.25">
      <c r="A336">
        <v>82.014324959585338</v>
      </c>
      <c r="B336">
        <v>82.014324959585338</v>
      </c>
    </row>
    <row r="337" spans="1:2" x14ac:dyDescent="0.25">
      <c r="A337">
        <v>16.405594607197767</v>
      </c>
      <c r="B337">
        <v>16.405594607197767</v>
      </c>
    </row>
    <row r="338" spans="1:2" x14ac:dyDescent="0.25">
      <c r="A338">
        <v>17.418675252142158</v>
      </c>
      <c r="B338">
        <v>17.418675252142158</v>
      </c>
    </row>
    <row r="339" spans="1:2" x14ac:dyDescent="0.25">
      <c r="A339">
        <v>61.541444271564174</v>
      </c>
      <c r="B339">
        <v>61.541444271564174</v>
      </c>
    </row>
    <row r="340" spans="1:2" x14ac:dyDescent="0.25">
      <c r="A340">
        <v>57.497596486253485</v>
      </c>
      <c r="B340">
        <v>69.929320074981703</v>
      </c>
    </row>
    <row r="341" spans="1:2" x14ac:dyDescent="0.25">
      <c r="A341">
        <v>100.00932733216331</v>
      </c>
      <c r="B341">
        <v>100.00932733216331</v>
      </c>
    </row>
    <row r="342" spans="1:2" x14ac:dyDescent="0.25">
      <c r="A342">
        <v>156.36099317953429</v>
      </c>
      <c r="B342">
        <v>156.36099317953429</v>
      </c>
    </row>
    <row r="343" spans="1:2" x14ac:dyDescent="0.25">
      <c r="A343">
        <v>80.142918898472161</v>
      </c>
      <c r="B343">
        <v>74.131553666883406</v>
      </c>
    </row>
    <row r="344" spans="1:2" x14ac:dyDescent="0.25">
      <c r="A344">
        <v>134.38025864874621</v>
      </c>
      <c r="B344">
        <v>95.857102379526864</v>
      </c>
    </row>
    <row r="345" spans="1:2" x14ac:dyDescent="0.25">
      <c r="A345">
        <v>83.323108367083194</v>
      </c>
      <c r="B345">
        <v>83.323108367083194</v>
      </c>
    </row>
    <row r="346" spans="1:2" x14ac:dyDescent="0.25">
      <c r="A346">
        <v>173.97091935241116</v>
      </c>
      <c r="B346">
        <v>173.97091935241116</v>
      </c>
    </row>
    <row r="347" spans="1:2" x14ac:dyDescent="0.25">
      <c r="A347">
        <v>41.018398043604215</v>
      </c>
      <c r="B347">
        <v>41.018398043604215</v>
      </c>
    </row>
    <row r="348" spans="1:2" x14ac:dyDescent="0.25">
      <c r="A348">
        <v>168.00304129309743</v>
      </c>
      <c r="B348">
        <v>168.00304129309743</v>
      </c>
    </row>
    <row r="349" spans="1:2" x14ac:dyDescent="0.25">
      <c r="A349">
        <v>160.30858960646682</v>
      </c>
      <c r="B349">
        <v>160.30858960646682</v>
      </c>
    </row>
    <row r="350" spans="1:2" x14ac:dyDescent="0.25">
      <c r="A350">
        <v>4.259072463248045</v>
      </c>
      <c r="B350">
        <v>4.259072463248045</v>
      </c>
    </row>
    <row r="351" spans="1:2" x14ac:dyDescent="0.25">
      <c r="A351">
        <v>12.821477985878774</v>
      </c>
      <c r="B351">
        <v>42.645594525290015</v>
      </c>
    </row>
    <row r="352" spans="1:2" x14ac:dyDescent="0.25">
      <c r="A352">
        <v>38.905467600356531</v>
      </c>
      <c r="B352">
        <v>38.905467600356531</v>
      </c>
    </row>
    <row r="353" spans="1:2" x14ac:dyDescent="0.25">
      <c r="A353">
        <v>68.692105423863254</v>
      </c>
      <c r="B353">
        <v>68.692105423863254</v>
      </c>
    </row>
    <row r="354" spans="1:2" x14ac:dyDescent="0.25">
      <c r="A354">
        <v>67.529957048831577</v>
      </c>
      <c r="B354">
        <v>61.518591817242843</v>
      </c>
    </row>
    <row r="355" spans="1:2" x14ac:dyDescent="0.25">
      <c r="A355">
        <v>16.66545754959256</v>
      </c>
      <c r="B355">
        <v>16.66545754959256</v>
      </c>
    </row>
    <row r="356" spans="1:2" x14ac:dyDescent="0.25">
      <c r="A356">
        <v>24.179839823721046</v>
      </c>
      <c r="B356">
        <v>24.179839823721046</v>
      </c>
    </row>
    <row r="357" spans="1:2" x14ac:dyDescent="0.25">
      <c r="A357">
        <v>58.385750480141155</v>
      </c>
      <c r="B357">
        <v>30.151669847796285</v>
      </c>
    </row>
    <row r="358" spans="1:2" x14ac:dyDescent="0.25">
      <c r="A358">
        <v>35.998059369752859</v>
      </c>
      <c r="B358">
        <v>35.998059369752859</v>
      </c>
    </row>
    <row r="359" spans="1:2" x14ac:dyDescent="0.25">
      <c r="A359">
        <v>146.86872652583097</v>
      </c>
      <c r="B359">
        <v>120.36381831277599</v>
      </c>
    </row>
    <row r="360" spans="1:2" x14ac:dyDescent="0.25">
      <c r="A360">
        <v>45.946061064063741</v>
      </c>
      <c r="B360">
        <v>45.946061064063741</v>
      </c>
    </row>
    <row r="361" spans="1:2" x14ac:dyDescent="0.25">
      <c r="A361">
        <v>61.474844360011637</v>
      </c>
      <c r="B361">
        <v>61.474844360011637</v>
      </c>
    </row>
    <row r="362" spans="1:2" x14ac:dyDescent="0.25">
      <c r="A362">
        <v>80.289798491127726</v>
      </c>
      <c r="B362">
        <v>80.289798491127726</v>
      </c>
    </row>
    <row r="363" spans="1:2" x14ac:dyDescent="0.25">
      <c r="A363">
        <v>29.305276851084795</v>
      </c>
      <c r="B363">
        <v>29.305276851084795</v>
      </c>
    </row>
    <row r="364" spans="1:2" x14ac:dyDescent="0.25">
      <c r="A364">
        <v>6.4446413542057384</v>
      </c>
      <c r="B364">
        <v>70.082650254068653</v>
      </c>
    </row>
    <row r="365" spans="1:2" x14ac:dyDescent="0.25">
      <c r="A365">
        <v>95.884743818403024</v>
      </c>
      <c r="B365">
        <v>88.337416099418448</v>
      </c>
    </row>
    <row r="366" spans="1:2" x14ac:dyDescent="0.25">
      <c r="A366">
        <v>25.192784841650386</v>
      </c>
      <c r="B366">
        <v>25.192784841650386</v>
      </c>
    </row>
    <row r="367" spans="1:2" x14ac:dyDescent="0.25">
      <c r="A367">
        <v>11.4754814012555</v>
      </c>
      <c r="B367">
        <v>32.93608566315941</v>
      </c>
    </row>
    <row r="368" spans="1:2" x14ac:dyDescent="0.25">
      <c r="A368">
        <v>6.4446413542057384</v>
      </c>
      <c r="B368">
        <v>75.253830730078079</v>
      </c>
    </row>
    <row r="369" spans="1:2" x14ac:dyDescent="0.25">
      <c r="A369">
        <v>88.520760900380964</v>
      </c>
      <c r="B369">
        <v>88.520760900380964</v>
      </c>
    </row>
    <row r="370" spans="1:2" x14ac:dyDescent="0.25">
      <c r="A370">
        <v>90.690940599900784</v>
      </c>
      <c r="B370">
        <v>84.617590479762356</v>
      </c>
    </row>
    <row r="371" spans="1:2" x14ac:dyDescent="0.25">
      <c r="A371">
        <v>31.150024622248228</v>
      </c>
      <c r="B371">
        <v>57.948688517646183</v>
      </c>
    </row>
    <row r="372" spans="1:2" x14ac:dyDescent="0.25">
      <c r="A372">
        <v>151.32417489069564</v>
      </c>
      <c r="B372">
        <v>134.38025864874621</v>
      </c>
    </row>
    <row r="373" spans="1:2" x14ac:dyDescent="0.25">
      <c r="A373">
        <v>35.385910247760414</v>
      </c>
      <c r="B373">
        <v>35.385910247760414</v>
      </c>
    </row>
    <row r="374" spans="1:2" x14ac:dyDescent="0.25">
      <c r="A374">
        <v>170.23946419720517</v>
      </c>
      <c r="B374">
        <v>170.23946419720517</v>
      </c>
    </row>
    <row r="375" spans="1:2" x14ac:dyDescent="0.25">
      <c r="A375">
        <v>67.698063284822382</v>
      </c>
      <c r="B375">
        <v>67.698063284822382</v>
      </c>
    </row>
    <row r="376" spans="1:2" x14ac:dyDescent="0.25">
      <c r="A376">
        <v>4.259072463248045</v>
      </c>
      <c r="B376">
        <v>4.259072463248045</v>
      </c>
    </row>
    <row r="377" spans="1:2" x14ac:dyDescent="0.25">
      <c r="A377">
        <v>88.709935906493229</v>
      </c>
      <c r="B377">
        <v>88.709935906493229</v>
      </c>
    </row>
    <row r="378" spans="1:2" x14ac:dyDescent="0.25">
      <c r="A378">
        <v>42.645594525290015</v>
      </c>
      <c r="B378">
        <v>42.645594525290015</v>
      </c>
    </row>
    <row r="379" spans="1:2" x14ac:dyDescent="0.25">
      <c r="A379">
        <v>58.385750480141155</v>
      </c>
      <c r="B379">
        <v>129.49673926528985</v>
      </c>
    </row>
    <row r="380" spans="1:2" x14ac:dyDescent="0.25">
      <c r="A380">
        <v>148.42921470446984</v>
      </c>
      <c r="B380">
        <v>148.42921470446984</v>
      </c>
    </row>
    <row r="381" spans="1:2" x14ac:dyDescent="0.25">
      <c r="A381">
        <v>102.14206221525782</v>
      </c>
      <c r="B381">
        <v>102.14206221525782</v>
      </c>
    </row>
    <row r="382" spans="1:2" x14ac:dyDescent="0.25">
      <c r="A382">
        <v>6.4446413542057384</v>
      </c>
      <c r="B382">
        <v>70.082650254068653</v>
      </c>
    </row>
    <row r="383" spans="1:2" x14ac:dyDescent="0.25">
      <c r="A383">
        <v>109.62863224848748</v>
      </c>
      <c r="B383">
        <v>109.62863224848748</v>
      </c>
    </row>
    <row r="384" spans="1:2" x14ac:dyDescent="0.25">
      <c r="A384">
        <v>36.610109711006075</v>
      </c>
      <c r="B384">
        <v>36.610109711006075</v>
      </c>
    </row>
    <row r="385" spans="1:2" x14ac:dyDescent="0.25">
      <c r="A385">
        <v>67.714437931084802</v>
      </c>
      <c r="B385">
        <v>47.710923216623229</v>
      </c>
    </row>
    <row r="386" spans="1:2" x14ac:dyDescent="0.25">
      <c r="A386">
        <v>123.80551814729016</v>
      </c>
      <c r="B386">
        <v>182.9849148087516</v>
      </c>
    </row>
    <row r="387" spans="1:2" x14ac:dyDescent="0.25">
      <c r="A387">
        <v>8.4021630497692765</v>
      </c>
      <c r="B387">
        <v>8.4021630497692765</v>
      </c>
    </row>
    <row r="388" spans="1:2" x14ac:dyDescent="0.25">
      <c r="A388">
        <v>151.91865063279548</v>
      </c>
      <c r="B388">
        <v>151.91865063279548</v>
      </c>
    </row>
    <row r="389" spans="1:2" x14ac:dyDescent="0.25">
      <c r="A389">
        <v>6.3225578126954538</v>
      </c>
      <c r="B389">
        <v>6.3225578126954538</v>
      </c>
    </row>
    <row r="390" spans="1:2" x14ac:dyDescent="0.25">
      <c r="A390">
        <v>55.481869756169189</v>
      </c>
      <c r="B390">
        <v>132.94325517657427</v>
      </c>
    </row>
    <row r="391" spans="1:2" x14ac:dyDescent="0.25">
      <c r="A391">
        <v>38.073943728389516</v>
      </c>
      <c r="B391">
        <v>38.073943728389516</v>
      </c>
    </row>
    <row r="392" spans="1:2" x14ac:dyDescent="0.25">
      <c r="A392">
        <v>64.569489316529996</v>
      </c>
      <c r="B392">
        <v>64.569489316529996</v>
      </c>
    </row>
    <row r="393" spans="1:2" x14ac:dyDescent="0.25">
      <c r="A393">
        <v>76.10719556292041</v>
      </c>
      <c r="B393">
        <v>76.10719556292041</v>
      </c>
    </row>
    <row r="394" spans="1:2" x14ac:dyDescent="0.25">
      <c r="A394">
        <v>110.78780157247252</v>
      </c>
      <c r="B394">
        <v>110.78780157247252</v>
      </c>
    </row>
    <row r="395" spans="1:2" x14ac:dyDescent="0.25">
      <c r="A395">
        <v>71.631895734799812</v>
      </c>
      <c r="B395">
        <v>88.315731247432467</v>
      </c>
    </row>
    <row r="396" spans="1:2" x14ac:dyDescent="0.25">
      <c r="A396">
        <v>12.821477985878774</v>
      </c>
      <c r="B396">
        <v>141.99066394278358</v>
      </c>
    </row>
    <row r="397" spans="1:2" x14ac:dyDescent="0.25">
      <c r="A397">
        <v>26.368819540332947</v>
      </c>
      <c r="B397">
        <v>26.368819540332947</v>
      </c>
    </row>
    <row r="398" spans="1:2" x14ac:dyDescent="0.25">
      <c r="A398">
        <v>83.763636044166589</v>
      </c>
      <c r="B398">
        <v>59.052109774939339</v>
      </c>
    </row>
    <row r="399" spans="1:2" x14ac:dyDescent="0.25">
      <c r="A399">
        <v>24.15644859906358</v>
      </c>
      <c r="B399">
        <v>35.183879163463835</v>
      </c>
    </row>
    <row r="400" spans="1:2" x14ac:dyDescent="0.25">
      <c r="A400">
        <v>14.611371652822109</v>
      </c>
      <c r="B400">
        <v>14.611371652822109</v>
      </c>
    </row>
    <row r="401" spans="1:2" x14ac:dyDescent="0.25">
      <c r="A401">
        <v>0</v>
      </c>
      <c r="B401">
        <v>55.467072511168787</v>
      </c>
    </row>
    <row r="402" spans="1:2" x14ac:dyDescent="0.25">
      <c r="A402">
        <v>21.478041226642926</v>
      </c>
      <c r="B402">
        <v>48.68422695759574</v>
      </c>
    </row>
    <row r="403" spans="1:2" x14ac:dyDescent="0.25">
      <c r="A403">
        <v>44.230086687510315</v>
      </c>
      <c r="B403">
        <v>44.230086687510315</v>
      </c>
    </row>
    <row r="404" spans="1:2" x14ac:dyDescent="0.25">
      <c r="A404">
        <v>67.419940902846534</v>
      </c>
      <c r="B404">
        <v>67.419940902846534</v>
      </c>
    </row>
    <row r="405" spans="1:2" x14ac:dyDescent="0.25">
      <c r="A405">
        <v>95.857102379526864</v>
      </c>
      <c r="B405">
        <v>134.38025864874621</v>
      </c>
    </row>
    <row r="406" spans="1:2" x14ac:dyDescent="0.25">
      <c r="A406">
        <v>58.271351144112558</v>
      </c>
      <c r="B406">
        <v>58.271351144112558</v>
      </c>
    </row>
    <row r="407" spans="1:2" x14ac:dyDescent="0.25">
      <c r="A407">
        <v>160.12810496041337</v>
      </c>
      <c r="B407">
        <v>160.12810496041337</v>
      </c>
    </row>
    <row r="408" spans="1:2" x14ac:dyDescent="0.25">
      <c r="A408">
        <v>61.167250885123096</v>
      </c>
      <c r="B408">
        <v>61.167250885123096</v>
      </c>
    </row>
    <row r="409" spans="1:2" x14ac:dyDescent="0.25">
      <c r="A409">
        <v>43.265694425400653</v>
      </c>
      <c r="B409">
        <v>43.265694425400653</v>
      </c>
    </row>
    <row r="410" spans="1:2" x14ac:dyDescent="0.25">
      <c r="A410">
        <v>29.107656266311245</v>
      </c>
      <c r="B410">
        <v>29.107656266311245</v>
      </c>
    </row>
    <row r="411" spans="1:2" x14ac:dyDescent="0.25">
      <c r="A411">
        <v>156.38462211475837</v>
      </c>
      <c r="B411">
        <v>156.38462211475837</v>
      </c>
    </row>
    <row r="412" spans="1:2" x14ac:dyDescent="0.25">
      <c r="A412">
        <v>36.135332273262193</v>
      </c>
      <c r="B412">
        <v>36.135332273262193</v>
      </c>
    </row>
    <row r="413" spans="1:2" x14ac:dyDescent="0.25">
      <c r="A413">
        <v>60.620654061636635</v>
      </c>
      <c r="B413">
        <v>59.084691574240821</v>
      </c>
    </row>
    <row r="414" spans="1:2" x14ac:dyDescent="0.25">
      <c r="A414">
        <v>30.54117310472062</v>
      </c>
      <c r="B414">
        <v>45.852945876704254</v>
      </c>
    </row>
    <row r="415" spans="1:2" x14ac:dyDescent="0.25">
      <c r="A415">
        <v>27.592791840513076</v>
      </c>
      <c r="B415">
        <v>27.592791840513076</v>
      </c>
    </row>
    <row r="416" spans="1:2" x14ac:dyDescent="0.25">
      <c r="A416">
        <v>82.014324959585338</v>
      </c>
      <c r="B416">
        <v>82.014324959585338</v>
      </c>
    </row>
    <row r="417" spans="1:2" x14ac:dyDescent="0.25">
      <c r="A417">
        <v>74.920140964824782</v>
      </c>
      <c r="B417">
        <v>74.920140964824782</v>
      </c>
    </row>
    <row r="418" spans="1:2" x14ac:dyDescent="0.25">
      <c r="A418">
        <v>213.46058954866857</v>
      </c>
      <c r="B418">
        <v>213.46058954866857</v>
      </c>
    </row>
    <row r="419" spans="1:2" x14ac:dyDescent="0.25">
      <c r="A419">
        <v>102.11338923064164</v>
      </c>
      <c r="B419">
        <v>104.75552442154057</v>
      </c>
    </row>
    <row r="420" spans="1:2" x14ac:dyDescent="0.25">
      <c r="A420">
        <v>193.40953740704404</v>
      </c>
      <c r="B420">
        <v>193.40953740704404</v>
      </c>
    </row>
    <row r="421" spans="1:2" x14ac:dyDescent="0.25">
      <c r="A421">
        <v>4.2668291374819116</v>
      </c>
      <c r="B421">
        <v>4.2668291374819116</v>
      </c>
    </row>
    <row r="422" spans="1:2" x14ac:dyDescent="0.25">
      <c r="A422">
        <v>73.039111385522247</v>
      </c>
      <c r="B422">
        <v>73.039111385522247</v>
      </c>
    </row>
    <row r="423" spans="1:2" x14ac:dyDescent="0.25">
      <c r="A423">
        <v>14.667277555803135</v>
      </c>
      <c r="B423">
        <v>14.667277555803135</v>
      </c>
    </row>
    <row r="424" spans="1:2" x14ac:dyDescent="0.25">
      <c r="A424">
        <v>29.444283264479388</v>
      </c>
      <c r="B424">
        <v>29.444283264479388</v>
      </c>
    </row>
    <row r="425" spans="1:2" x14ac:dyDescent="0.25">
      <c r="A425">
        <v>47.784358513926122</v>
      </c>
      <c r="B425">
        <v>47.784358513926122</v>
      </c>
    </row>
    <row r="426" spans="1:2" x14ac:dyDescent="0.25">
      <c r="A426">
        <v>79.18164727379893</v>
      </c>
      <c r="B426">
        <v>79.18164727379893</v>
      </c>
    </row>
    <row r="427" spans="1:2" x14ac:dyDescent="0.25">
      <c r="A427">
        <v>94.191200578891312</v>
      </c>
      <c r="B427">
        <v>94.191200578891312</v>
      </c>
    </row>
    <row r="428" spans="1:2" x14ac:dyDescent="0.25">
      <c r="A428">
        <v>21.478041226642926</v>
      </c>
      <c r="B428">
        <v>21.478041226642926</v>
      </c>
    </row>
    <row r="429" spans="1:2" x14ac:dyDescent="0.25">
      <c r="A429">
        <v>85.89123990819138</v>
      </c>
      <c r="B429">
        <v>85.89123990819138</v>
      </c>
    </row>
    <row r="430" spans="1:2" x14ac:dyDescent="0.25">
      <c r="A430">
        <v>23.144917720648156</v>
      </c>
      <c r="B430">
        <v>23.144917720648156</v>
      </c>
    </row>
    <row r="431" spans="1:2" x14ac:dyDescent="0.25">
      <c r="A431">
        <v>47.784358513926122</v>
      </c>
      <c r="B431">
        <v>47.784358513926122</v>
      </c>
    </row>
    <row r="432" spans="1:2" x14ac:dyDescent="0.25">
      <c r="A432">
        <v>85.282361878070802</v>
      </c>
      <c r="B432">
        <v>85.282361878070802</v>
      </c>
    </row>
    <row r="433" spans="1:2" x14ac:dyDescent="0.25">
      <c r="A433">
        <v>36.001767146164767</v>
      </c>
      <c r="B433">
        <v>122.71894829213666</v>
      </c>
    </row>
    <row r="434" spans="1:2" x14ac:dyDescent="0.25">
      <c r="A434">
        <v>60.629216184312213</v>
      </c>
      <c r="B434">
        <v>102.30951726227519</v>
      </c>
    </row>
    <row r="435" spans="1:2" x14ac:dyDescent="0.25">
      <c r="A435">
        <v>96.032420028170336</v>
      </c>
      <c r="B435">
        <v>96.032420028170336</v>
      </c>
    </row>
    <row r="436" spans="1:2" x14ac:dyDescent="0.25">
      <c r="A436">
        <v>200.16412344061453</v>
      </c>
      <c r="B436">
        <v>221.44566801493318</v>
      </c>
    </row>
    <row r="437" spans="1:2" x14ac:dyDescent="0.25">
      <c r="A437">
        <v>64.332009388138474</v>
      </c>
      <c r="B437">
        <v>64.332009388138474</v>
      </c>
    </row>
    <row r="438" spans="1:2" x14ac:dyDescent="0.25">
      <c r="A438">
        <v>100.00932733216331</v>
      </c>
      <c r="B438">
        <v>100.00932733216331</v>
      </c>
    </row>
    <row r="439" spans="1:2" x14ac:dyDescent="0.25">
      <c r="A439">
        <v>116.73225780614811</v>
      </c>
      <c r="B439">
        <v>116.73225780614811</v>
      </c>
    </row>
    <row r="440" spans="1:2" x14ac:dyDescent="0.25">
      <c r="A440">
        <v>154.22418262748155</v>
      </c>
      <c r="B440">
        <v>194.1842304317849</v>
      </c>
    </row>
    <row r="441" spans="1:2" x14ac:dyDescent="0.25">
      <c r="A441">
        <v>12.482205979457374</v>
      </c>
      <c r="B441">
        <v>12.482205979457374</v>
      </c>
    </row>
    <row r="442" spans="1:2" x14ac:dyDescent="0.25">
      <c r="A442">
        <v>80.387247693784261</v>
      </c>
      <c r="B442">
        <v>80.387247693784261</v>
      </c>
    </row>
    <row r="443" spans="1:2" x14ac:dyDescent="0.25">
      <c r="A443">
        <v>82.014324959585338</v>
      </c>
      <c r="B443">
        <v>82.014324959585338</v>
      </c>
    </row>
    <row r="444" spans="1:2" x14ac:dyDescent="0.25">
      <c r="A444">
        <v>82.0053310998846</v>
      </c>
      <c r="B444">
        <v>82.0053310998846</v>
      </c>
    </row>
    <row r="445" spans="1:2" x14ac:dyDescent="0.25">
      <c r="A445">
        <v>102.79228929483752</v>
      </c>
      <c r="B445">
        <v>102.79228929483752</v>
      </c>
    </row>
    <row r="446" spans="1:2" x14ac:dyDescent="0.25">
      <c r="A446">
        <v>160.12810496041337</v>
      </c>
      <c r="B446">
        <v>160.12810496041337</v>
      </c>
    </row>
    <row r="447" spans="1:2" x14ac:dyDescent="0.25">
      <c r="A447">
        <v>79.517747039898751</v>
      </c>
      <c r="B447">
        <v>79.517747039898751</v>
      </c>
    </row>
    <row r="448" spans="1:2" x14ac:dyDescent="0.25">
      <c r="A448">
        <v>145.57895707904797</v>
      </c>
      <c r="B448">
        <v>145.57895707904797</v>
      </c>
    </row>
    <row r="449" spans="1:2" x14ac:dyDescent="0.25">
      <c r="A449">
        <v>148.74261953554725</v>
      </c>
      <c r="B449">
        <v>148.74261953554725</v>
      </c>
    </row>
    <row r="450" spans="1:2" x14ac:dyDescent="0.25">
      <c r="A450">
        <v>64.941632062088004</v>
      </c>
      <c r="B450">
        <v>33.727501057788288</v>
      </c>
    </row>
    <row r="451" spans="1:2" x14ac:dyDescent="0.25">
      <c r="A451">
        <v>47.784358513926122</v>
      </c>
      <c r="B451">
        <v>47.784358513926122</v>
      </c>
    </row>
    <row r="452" spans="1:2" x14ac:dyDescent="0.25">
      <c r="A452">
        <v>87.764264833502708</v>
      </c>
      <c r="B452">
        <v>87.764264833502708</v>
      </c>
    </row>
    <row r="453" spans="1:2" x14ac:dyDescent="0.25">
      <c r="A453">
        <v>85.282361878070802</v>
      </c>
      <c r="B453">
        <v>85.282361878070802</v>
      </c>
    </row>
    <row r="454" spans="1:2" x14ac:dyDescent="0.25">
      <c r="A454">
        <v>93.929215398637496</v>
      </c>
      <c r="B454">
        <v>82.271732758349103</v>
      </c>
    </row>
    <row r="455" spans="1:2" x14ac:dyDescent="0.25">
      <c r="A455">
        <v>282.20832174094477</v>
      </c>
      <c r="B455">
        <v>282.20832174094477</v>
      </c>
    </row>
    <row r="456" spans="1:2" x14ac:dyDescent="0.25">
      <c r="A456">
        <v>43.597731656281532</v>
      </c>
      <c r="B456">
        <v>116.00523064318746</v>
      </c>
    </row>
    <row r="457" spans="1:2" x14ac:dyDescent="0.25">
      <c r="A457">
        <v>12.821477985878774</v>
      </c>
      <c r="B457">
        <v>145.40361099304079</v>
      </c>
    </row>
    <row r="458" spans="1:2" x14ac:dyDescent="0.25">
      <c r="A458">
        <v>192.68900039617711</v>
      </c>
      <c r="B458">
        <v>192.68900039617711</v>
      </c>
    </row>
    <row r="459" spans="1:2" x14ac:dyDescent="0.25">
      <c r="A459">
        <v>109.1097913933383</v>
      </c>
      <c r="B459">
        <v>109.1097913933383</v>
      </c>
    </row>
    <row r="460" spans="1:2" x14ac:dyDescent="0.25">
      <c r="A460">
        <v>25.484729011135446</v>
      </c>
      <c r="B460">
        <v>25.484729011135446</v>
      </c>
    </row>
    <row r="461" spans="1:2" x14ac:dyDescent="0.25">
      <c r="A461">
        <v>162.58142043464684</v>
      </c>
      <c r="B461">
        <v>162.58142043464684</v>
      </c>
    </row>
    <row r="462" spans="1:2" x14ac:dyDescent="0.25">
      <c r="A462">
        <v>29.908097235834756</v>
      </c>
      <c r="B462">
        <v>18.919432489888599</v>
      </c>
    </row>
    <row r="463" spans="1:2" x14ac:dyDescent="0.25">
      <c r="A463">
        <v>21.481600627631206</v>
      </c>
      <c r="B463">
        <v>21.481600627631206</v>
      </c>
    </row>
    <row r="464" spans="1:2" x14ac:dyDescent="0.25">
      <c r="A464">
        <v>48.652695388647118</v>
      </c>
      <c r="B464">
        <v>48.652695388647118</v>
      </c>
    </row>
    <row r="465" spans="1:2" x14ac:dyDescent="0.25">
      <c r="A465">
        <v>44.912345741005026</v>
      </c>
      <c r="B465">
        <v>177.26094655175072</v>
      </c>
    </row>
    <row r="466" spans="1:2" x14ac:dyDescent="0.25">
      <c r="A466">
        <v>32.305055982427824</v>
      </c>
      <c r="B466">
        <v>47.570779567088188</v>
      </c>
    </row>
    <row r="467" spans="1:2" x14ac:dyDescent="0.25">
      <c r="A467">
        <v>62.586975985080826</v>
      </c>
      <c r="B467">
        <v>70.921615713257296</v>
      </c>
    </row>
    <row r="468" spans="1:2" x14ac:dyDescent="0.25">
      <c r="A468">
        <v>167.31799742858934</v>
      </c>
      <c r="B468">
        <v>167.31799742858934</v>
      </c>
    </row>
    <row r="469" spans="1:2" x14ac:dyDescent="0.25">
      <c r="A469">
        <v>68.692105423863254</v>
      </c>
      <c r="B469">
        <v>68.692105423863254</v>
      </c>
    </row>
    <row r="470" spans="1:2" x14ac:dyDescent="0.25">
      <c r="A470">
        <v>85.282361878070802</v>
      </c>
      <c r="B470">
        <v>85.282361878070802</v>
      </c>
    </row>
    <row r="471" spans="1:2" x14ac:dyDescent="0.25">
      <c r="A471">
        <v>101.11188163413533</v>
      </c>
      <c r="B471">
        <v>101.11188163413533</v>
      </c>
    </row>
    <row r="472" spans="1:2" x14ac:dyDescent="0.25">
      <c r="A472">
        <v>68.692105423863254</v>
      </c>
      <c r="B472">
        <v>68.692105423863254</v>
      </c>
    </row>
    <row r="473" spans="1:2" x14ac:dyDescent="0.25">
      <c r="A473">
        <v>94.915326970124951</v>
      </c>
      <c r="B473">
        <v>82.068485797085671</v>
      </c>
    </row>
    <row r="474" spans="1:2" x14ac:dyDescent="0.25">
      <c r="A474">
        <v>181.69773758619701</v>
      </c>
      <c r="B474">
        <v>181.69773758619701</v>
      </c>
    </row>
    <row r="475" spans="1:2" x14ac:dyDescent="0.25">
      <c r="A475">
        <v>78.471299024872039</v>
      </c>
      <c r="B475">
        <v>78.471299024872039</v>
      </c>
    </row>
    <row r="476" spans="1:2" x14ac:dyDescent="0.25">
      <c r="A476">
        <v>46.343711874338624</v>
      </c>
      <c r="B476">
        <v>46.343711874338624</v>
      </c>
    </row>
    <row r="477" spans="1:2" x14ac:dyDescent="0.25">
      <c r="A477">
        <v>102.11338923064164</v>
      </c>
      <c r="B477">
        <v>109.1097913933383</v>
      </c>
    </row>
    <row r="478" spans="1:2" x14ac:dyDescent="0.25">
      <c r="A478">
        <v>88.315731247432467</v>
      </c>
      <c r="B478">
        <v>88.315731247432467</v>
      </c>
    </row>
    <row r="479" spans="1:2" x14ac:dyDescent="0.25">
      <c r="A479">
        <v>23.94698494833554</v>
      </c>
      <c r="B479">
        <v>23.94698494833554</v>
      </c>
    </row>
    <row r="480" spans="1:2" x14ac:dyDescent="0.25">
      <c r="A480">
        <v>10.744424641767274</v>
      </c>
      <c r="B480">
        <v>10.744424641767274</v>
      </c>
    </row>
    <row r="481" spans="1:2" x14ac:dyDescent="0.25">
      <c r="A481">
        <v>84.048211837668845</v>
      </c>
      <c r="B481">
        <v>84.048211837668845</v>
      </c>
    </row>
    <row r="482" spans="1:2" x14ac:dyDescent="0.25">
      <c r="A482">
        <v>153.47174190151296</v>
      </c>
      <c r="B482">
        <v>153.47174190151296</v>
      </c>
    </row>
    <row r="483" spans="1:2" x14ac:dyDescent="0.25">
      <c r="A483">
        <v>54.581590399799104</v>
      </c>
      <c r="B483">
        <v>54.581590399799104</v>
      </c>
    </row>
    <row r="484" spans="1:2" x14ac:dyDescent="0.25">
      <c r="A484">
        <v>195.99770029810597</v>
      </c>
      <c r="B484">
        <v>195.99770029810597</v>
      </c>
    </row>
    <row r="485" spans="1:2" x14ac:dyDescent="0.25">
      <c r="A485">
        <v>176.51500951047782</v>
      </c>
      <c r="B485">
        <v>176.51500951047782</v>
      </c>
    </row>
    <row r="486" spans="1:2" x14ac:dyDescent="0.25">
      <c r="A486">
        <v>60.83480346573397</v>
      </c>
      <c r="B486">
        <v>60.83480346573397</v>
      </c>
    </row>
    <row r="487" spans="1:2" x14ac:dyDescent="0.25">
      <c r="A487">
        <v>26.452258053676189</v>
      </c>
      <c r="B487">
        <v>26.941941534727242</v>
      </c>
    </row>
    <row r="488" spans="1:2" x14ac:dyDescent="0.25">
      <c r="A488">
        <v>114.46224031466066</v>
      </c>
      <c r="B488">
        <v>112.09480253529819</v>
      </c>
    </row>
    <row r="489" spans="1:2" x14ac:dyDescent="0.25">
      <c r="A489">
        <v>69.548828681313751</v>
      </c>
      <c r="B489">
        <v>46.108279531993595</v>
      </c>
    </row>
    <row r="490" spans="1:2" x14ac:dyDescent="0.25">
      <c r="A490">
        <v>158.93683407329829</v>
      </c>
      <c r="B490">
        <v>158.93683407329829</v>
      </c>
    </row>
    <row r="491" spans="1:2" x14ac:dyDescent="0.25">
      <c r="A491">
        <v>97.393064866922685</v>
      </c>
      <c r="B491">
        <v>95.857102379526864</v>
      </c>
    </row>
    <row r="492" spans="1:2" x14ac:dyDescent="0.25">
      <c r="A492">
        <v>204.12430117018252</v>
      </c>
      <c r="B492">
        <v>204.12430117018252</v>
      </c>
    </row>
    <row r="493" spans="1:2" x14ac:dyDescent="0.25">
      <c r="A493">
        <v>320.58633680421485</v>
      </c>
      <c r="B493">
        <v>333.16886932443384</v>
      </c>
    </row>
    <row r="494" spans="1:2" x14ac:dyDescent="0.25">
      <c r="A494">
        <v>68.692105423863254</v>
      </c>
      <c r="B494">
        <v>68.692105423863254</v>
      </c>
    </row>
    <row r="495" spans="1:2" x14ac:dyDescent="0.25">
      <c r="A495">
        <v>210.65564526270362</v>
      </c>
      <c r="B495">
        <v>210.65564526270362</v>
      </c>
    </row>
    <row r="496" spans="1:2" x14ac:dyDescent="0.25">
      <c r="A496">
        <v>65.345197118549507</v>
      </c>
      <c r="B496">
        <v>65.345197118549507</v>
      </c>
    </row>
    <row r="497" spans="1:2" x14ac:dyDescent="0.25">
      <c r="A497">
        <v>195.08679016760519</v>
      </c>
      <c r="B497">
        <v>194.08035248184447</v>
      </c>
    </row>
    <row r="498" spans="1:2" x14ac:dyDescent="0.25">
      <c r="A498">
        <v>196.60205672710549</v>
      </c>
      <c r="B498">
        <v>196.60205672710549</v>
      </c>
    </row>
    <row r="499" spans="1:2" x14ac:dyDescent="0.25">
      <c r="A499">
        <v>83.015804364526119</v>
      </c>
      <c r="B499">
        <v>74.131553666883406</v>
      </c>
    </row>
    <row r="500" spans="1:2" x14ac:dyDescent="0.25">
      <c r="A500">
        <v>88.315731247432467</v>
      </c>
      <c r="B500">
        <v>88.315731247432467</v>
      </c>
    </row>
    <row r="501" spans="1:2" x14ac:dyDescent="0.25">
      <c r="A501">
        <v>176.70098197502833</v>
      </c>
      <c r="B501">
        <v>176.70098197502833</v>
      </c>
    </row>
    <row r="502" spans="1:2" x14ac:dyDescent="0.25">
      <c r="A502">
        <v>209.70546614572933</v>
      </c>
      <c r="B502">
        <v>200.52494492589338</v>
      </c>
    </row>
    <row r="503" spans="1:2" x14ac:dyDescent="0.25">
      <c r="A503">
        <v>234.69128229978159</v>
      </c>
      <c r="B503">
        <v>183.82513214953119</v>
      </c>
    </row>
    <row r="504" spans="1:2" x14ac:dyDescent="0.25">
      <c r="A504">
        <v>50.400425017476998</v>
      </c>
      <c r="B504">
        <v>72.111318096190189</v>
      </c>
    </row>
    <row r="505" spans="1:2" x14ac:dyDescent="0.25">
      <c r="A505">
        <v>168.91740036759683</v>
      </c>
      <c r="B505">
        <v>168.91740036759683</v>
      </c>
    </row>
    <row r="506" spans="1:2" x14ac:dyDescent="0.25">
      <c r="A506">
        <v>31.936778717796191</v>
      </c>
      <c r="B506">
        <v>31.936778717796191</v>
      </c>
    </row>
    <row r="507" spans="1:2" x14ac:dyDescent="0.25">
      <c r="A507">
        <v>17.318845638871743</v>
      </c>
      <c r="B507">
        <v>17.318845638871743</v>
      </c>
    </row>
    <row r="508" spans="1:2" x14ac:dyDescent="0.25">
      <c r="A508">
        <v>12.821477985878774</v>
      </c>
      <c r="B508">
        <v>141.99066394278358</v>
      </c>
    </row>
    <row r="509" spans="1:2" x14ac:dyDescent="0.25">
      <c r="A509">
        <v>186.07082485306486</v>
      </c>
      <c r="B509">
        <v>272.09440072729336</v>
      </c>
    </row>
    <row r="510" spans="1:2" x14ac:dyDescent="0.25">
      <c r="A510">
        <v>130.06424034066276</v>
      </c>
      <c r="B510">
        <v>130.06424034066276</v>
      </c>
    </row>
    <row r="511" spans="1:2" x14ac:dyDescent="0.25">
      <c r="A511">
        <v>104.66598171035218</v>
      </c>
      <c r="B511">
        <v>104.66598171035218</v>
      </c>
    </row>
    <row r="512" spans="1:2" x14ac:dyDescent="0.25">
      <c r="A512">
        <v>190.72229559918478</v>
      </c>
      <c r="B512">
        <v>242.36516257198718</v>
      </c>
    </row>
    <row r="513" spans="1:2" x14ac:dyDescent="0.25">
      <c r="A513">
        <v>168.00220643900695</v>
      </c>
      <c r="B513">
        <v>319.73208894641817</v>
      </c>
    </row>
    <row r="514" spans="1:2" x14ac:dyDescent="0.25">
      <c r="A514">
        <v>191.89826610080078</v>
      </c>
      <c r="B514">
        <v>191.89826610080078</v>
      </c>
    </row>
    <row r="515" spans="1:2" x14ac:dyDescent="0.25">
      <c r="A515">
        <v>355.1917710165435</v>
      </c>
      <c r="B515">
        <v>355.1917710165435</v>
      </c>
    </row>
    <row r="516" spans="1:2" x14ac:dyDescent="0.25">
      <c r="A516">
        <v>269.33910922025086</v>
      </c>
      <c r="B516">
        <v>269.33910922025086</v>
      </c>
    </row>
    <row r="517" spans="1:2" x14ac:dyDescent="0.25">
      <c r="A517">
        <v>287.99418866705179</v>
      </c>
      <c r="B517">
        <v>326.65925769458249</v>
      </c>
    </row>
    <row r="518" spans="1:2" x14ac:dyDescent="0.25">
      <c r="A518">
        <v>260.74747765129837</v>
      </c>
      <c r="B518">
        <v>162.94287521860798</v>
      </c>
    </row>
    <row r="519" spans="1:2" x14ac:dyDescent="0.25">
      <c r="A519">
        <v>366.55859955094019</v>
      </c>
      <c r="B519">
        <v>375.54571037883591</v>
      </c>
    </row>
    <row r="520" spans="1:2" x14ac:dyDescent="0.25">
      <c r="A520">
        <v>179.28416678500508</v>
      </c>
      <c r="B520">
        <v>388.11616455240016</v>
      </c>
    </row>
    <row r="521" spans="1:2" x14ac:dyDescent="0.25">
      <c r="A521">
        <v>331.54280474559789</v>
      </c>
      <c r="B521">
        <v>106.23843559176927</v>
      </c>
    </row>
    <row r="522" spans="1:2" x14ac:dyDescent="0.25">
      <c r="A522">
        <v>485.1975606268719</v>
      </c>
      <c r="B522">
        <v>374.45725837469837</v>
      </c>
    </row>
    <row r="523" spans="1:2" x14ac:dyDescent="0.25">
      <c r="A523">
        <v>123.3117782834717</v>
      </c>
      <c r="B523">
        <v>120.47646971398071</v>
      </c>
    </row>
    <row r="524" spans="1:2" x14ac:dyDescent="0.25">
      <c r="A524">
        <v>161.41324056000423</v>
      </c>
      <c r="B524">
        <v>219.47674085048064</v>
      </c>
    </row>
    <row r="525" spans="1:2" x14ac:dyDescent="0.25">
      <c r="A525">
        <v>228.38857630966328</v>
      </c>
      <c r="B525">
        <v>120.25650715739053</v>
      </c>
    </row>
    <row r="526" spans="1:2" x14ac:dyDescent="0.25">
      <c r="A526">
        <v>321.26335134183489</v>
      </c>
      <c r="B526">
        <v>207.42298065694195</v>
      </c>
    </row>
    <row r="527" spans="1:2" x14ac:dyDescent="0.25">
      <c r="A527">
        <v>294.75904357340426</v>
      </c>
      <c r="B527">
        <v>117.89919605361084</v>
      </c>
    </row>
    <row r="528" spans="1:2" x14ac:dyDescent="0.25">
      <c r="A528">
        <v>442.72965951824625</v>
      </c>
      <c r="B528">
        <v>347.10970067982686</v>
      </c>
    </row>
    <row r="529" spans="1:2" x14ac:dyDescent="0.25">
      <c r="A529">
        <v>183.59125232935594</v>
      </c>
      <c r="B529">
        <v>174.59125232935594</v>
      </c>
    </row>
    <row r="530" spans="1:2" x14ac:dyDescent="0.25">
      <c r="A530">
        <v>326.24783254633945</v>
      </c>
      <c r="B530">
        <v>330.26072171844373</v>
      </c>
    </row>
    <row r="531" spans="1:2" x14ac:dyDescent="0.25">
      <c r="A531">
        <v>243.95009847260752</v>
      </c>
      <c r="B531">
        <v>243.95009847260752</v>
      </c>
    </row>
    <row r="532" spans="1:2" x14ac:dyDescent="0.25">
      <c r="A532">
        <v>365.27253382268492</v>
      </c>
      <c r="B532">
        <v>251.02592531156998</v>
      </c>
    </row>
    <row r="533" spans="1:2" x14ac:dyDescent="0.25">
      <c r="A533">
        <v>79.176309230638253</v>
      </c>
      <c r="B533">
        <v>283.09660707631326</v>
      </c>
    </row>
    <row r="534" spans="1:2" x14ac:dyDescent="0.25">
      <c r="A534">
        <v>257.74804244999541</v>
      </c>
      <c r="B534">
        <v>278.28374569731892</v>
      </c>
    </row>
    <row r="535" spans="1:2" x14ac:dyDescent="0.25">
      <c r="A535">
        <v>64.099161986130142</v>
      </c>
      <c r="B535">
        <v>302.06490885429042</v>
      </c>
    </row>
    <row r="536" spans="1:2" x14ac:dyDescent="0.25">
      <c r="A536">
        <v>90.049585647064504</v>
      </c>
      <c r="B536">
        <v>295.14543131368112</v>
      </c>
    </row>
    <row r="537" spans="1:2" x14ac:dyDescent="0.25">
      <c r="A537">
        <v>302.46226771144006</v>
      </c>
      <c r="B537">
        <v>201.40361099304079</v>
      </c>
    </row>
    <row r="538" spans="1:2" x14ac:dyDescent="0.25">
      <c r="A538">
        <v>63</v>
      </c>
      <c r="B538">
        <v>295.93167254800653</v>
      </c>
    </row>
    <row r="539" spans="1:2" x14ac:dyDescent="0.25">
      <c r="A539">
        <v>390.06720784429854</v>
      </c>
      <c r="B539">
        <v>90.396825708030931</v>
      </c>
    </row>
    <row r="540" spans="1:2" x14ac:dyDescent="0.25">
      <c r="A540">
        <v>277.13942326340214</v>
      </c>
      <c r="B540">
        <v>251.03605549699017</v>
      </c>
    </row>
    <row r="541" spans="1:2" x14ac:dyDescent="0.25">
      <c r="A541">
        <v>366.96531263680265</v>
      </c>
      <c r="B541">
        <v>432.26527534871161</v>
      </c>
    </row>
    <row r="542" spans="1:2" x14ac:dyDescent="0.25">
      <c r="A542">
        <v>255.05620939043871</v>
      </c>
      <c r="B542">
        <v>436.98498019110707</v>
      </c>
    </row>
    <row r="543" spans="1:2" x14ac:dyDescent="0.25">
      <c r="A543">
        <v>395.1159586996929</v>
      </c>
      <c r="B543">
        <v>334.13172014299744</v>
      </c>
    </row>
    <row r="544" spans="1:2" x14ac:dyDescent="0.25">
      <c r="A544">
        <v>276.33596103942341</v>
      </c>
      <c r="B544">
        <v>276.33596103942341</v>
      </c>
    </row>
    <row r="545" spans="1:2" x14ac:dyDescent="0.25">
      <c r="A545">
        <v>331.52957785291875</v>
      </c>
      <c r="B545">
        <v>153.76203540221209</v>
      </c>
    </row>
    <row r="546" spans="1:2" x14ac:dyDescent="0.25">
      <c r="A546">
        <v>361.96193874462779</v>
      </c>
      <c r="B546">
        <v>187.59285854131787</v>
      </c>
    </row>
    <row r="547" spans="1:2" x14ac:dyDescent="0.25">
      <c r="A547">
        <v>155.1192183255323</v>
      </c>
      <c r="B547">
        <v>381.42408953479946</v>
      </c>
    </row>
    <row r="548" spans="1:2" x14ac:dyDescent="0.25">
      <c r="A548">
        <v>67.175752174057067</v>
      </c>
      <c r="B548">
        <v>262.95487243762267</v>
      </c>
    </row>
    <row r="549" spans="1:2" x14ac:dyDescent="0.25">
      <c r="A549">
        <v>369.33281414668284</v>
      </c>
      <c r="B549">
        <v>328.74070803716461</v>
      </c>
    </row>
    <row r="550" spans="1:2" x14ac:dyDescent="0.25">
      <c r="A550">
        <v>210.29765178596517</v>
      </c>
      <c r="B550">
        <v>249.38345281228288</v>
      </c>
    </row>
    <row r="551" spans="1:2" x14ac:dyDescent="0.25">
      <c r="A551">
        <v>372.33129560389557</v>
      </c>
      <c r="B551">
        <v>387.69438616363954</v>
      </c>
    </row>
    <row r="552" spans="1:2" x14ac:dyDescent="0.25">
      <c r="A552">
        <v>360.62170481938142</v>
      </c>
      <c r="B552">
        <v>360.62170481938142</v>
      </c>
    </row>
    <row r="553" spans="1:2" x14ac:dyDescent="0.25">
      <c r="A553">
        <v>409.31983230188672</v>
      </c>
      <c r="B553">
        <v>377.81994906384301</v>
      </c>
    </row>
    <row r="554" spans="1:2" x14ac:dyDescent="0.25">
      <c r="A554">
        <v>588.65230791921567</v>
      </c>
      <c r="B554">
        <v>365.24284266878442</v>
      </c>
    </row>
    <row r="555" spans="1:2" x14ac:dyDescent="0.25">
      <c r="A555">
        <v>289.9295479368098</v>
      </c>
      <c r="B555">
        <v>470.640724691505</v>
      </c>
    </row>
    <row r="556" spans="1:2" x14ac:dyDescent="0.25">
      <c r="A556">
        <v>437.20619966289939</v>
      </c>
      <c r="B556">
        <v>467.59195655334008</v>
      </c>
    </row>
    <row r="557" spans="1:2" x14ac:dyDescent="0.25">
      <c r="A557">
        <v>378.38345281228288</v>
      </c>
      <c r="B557">
        <v>363.42184134509398</v>
      </c>
    </row>
    <row r="558" spans="1:2" x14ac:dyDescent="0.25">
      <c r="A558">
        <v>284.35595006768818</v>
      </c>
      <c r="B558">
        <v>404.50914478727213</v>
      </c>
    </row>
    <row r="559" spans="1:2" x14ac:dyDescent="0.25">
      <c r="A559">
        <v>385.70224187369445</v>
      </c>
      <c r="B559">
        <v>406.2737523228767</v>
      </c>
    </row>
    <row r="560" spans="1:2" x14ac:dyDescent="0.25">
      <c r="A560">
        <v>395.09478223138689</v>
      </c>
      <c r="B560">
        <v>453.19867925850633</v>
      </c>
    </row>
    <row r="561" spans="1:2" x14ac:dyDescent="0.25">
      <c r="A561">
        <v>691.52465827169033</v>
      </c>
      <c r="B561">
        <v>284.6839516877933</v>
      </c>
    </row>
    <row r="562" spans="1:2" x14ac:dyDescent="0.25">
      <c r="A562">
        <v>454.38800971936689</v>
      </c>
      <c r="B562">
        <v>377.88852957543224</v>
      </c>
    </row>
    <row r="563" spans="1:2" x14ac:dyDescent="0.25">
      <c r="A563">
        <v>410.23310686459894</v>
      </c>
      <c r="B563">
        <v>441.21595910796015</v>
      </c>
    </row>
    <row r="564" spans="1:2" x14ac:dyDescent="0.25">
      <c r="A564">
        <v>286.40475058440563</v>
      </c>
      <c r="B564">
        <v>304.40475058440563</v>
      </c>
    </row>
    <row r="565" spans="1:2" x14ac:dyDescent="0.25">
      <c r="A565">
        <v>581.0969766521863</v>
      </c>
      <c r="B565">
        <v>447.68127077017368</v>
      </c>
    </row>
    <row r="566" spans="1:2" x14ac:dyDescent="0.25">
      <c r="A566">
        <v>427.4069845856913</v>
      </c>
      <c r="B566">
        <v>272.68203500163634</v>
      </c>
    </row>
    <row r="567" spans="1:2" x14ac:dyDescent="0.25">
      <c r="A567">
        <v>401.71341692150418</v>
      </c>
      <c r="B567">
        <v>486.04546315236644</v>
      </c>
    </row>
    <row r="568" spans="1:2" x14ac:dyDescent="0.25">
      <c r="A568">
        <v>406.2565071573905</v>
      </c>
      <c r="B568">
        <v>406.71926320981015</v>
      </c>
    </row>
    <row r="569" spans="1:2" x14ac:dyDescent="0.25">
      <c r="A569">
        <v>599.35562614330843</v>
      </c>
      <c r="B569">
        <v>287.76359783717021</v>
      </c>
    </row>
    <row r="570" spans="1:2" x14ac:dyDescent="0.25">
      <c r="A570">
        <v>414.80551814729017</v>
      </c>
      <c r="B570">
        <v>520.36516257198718</v>
      </c>
    </row>
    <row r="571" spans="1:2" x14ac:dyDescent="0.25">
      <c r="A571">
        <v>394.73225780614814</v>
      </c>
      <c r="B571">
        <v>528.68822319333606</v>
      </c>
    </row>
    <row r="572" spans="1:2" x14ac:dyDescent="0.25">
      <c r="A572">
        <v>488.25810045548201</v>
      </c>
      <c r="B572">
        <v>356.61440824169711</v>
      </c>
    </row>
    <row r="573" spans="1:2" x14ac:dyDescent="0.25">
      <c r="A573">
        <v>459.52746790740741</v>
      </c>
      <c r="B573">
        <v>386.74976811064369</v>
      </c>
    </row>
    <row r="574" spans="1:2" x14ac:dyDescent="0.25">
      <c r="A574">
        <v>273.6464620246133</v>
      </c>
      <c r="B574">
        <v>387.9610946786089</v>
      </c>
    </row>
    <row r="575" spans="1:2" x14ac:dyDescent="0.25">
      <c r="A575">
        <v>439.90660480625269</v>
      </c>
      <c r="B575">
        <v>416.26969536599665</v>
      </c>
    </row>
    <row r="576" spans="1:2" x14ac:dyDescent="0.25">
      <c r="A576">
        <v>294.66175632107013</v>
      </c>
      <c r="B576">
        <v>253.41015331058679</v>
      </c>
    </row>
    <row r="577" spans="1:2" x14ac:dyDescent="0.25">
      <c r="A577">
        <v>495.07379363782536</v>
      </c>
      <c r="B577">
        <v>368.57286443810136</v>
      </c>
    </row>
    <row r="578" spans="1:2" x14ac:dyDescent="0.25">
      <c r="A578">
        <v>533.12824289905484</v>
      </c>
      <c r="B578">
        <v>332.40980123032602</v>
      </c>
    </row>
    <row r="579" spans="1:2" x14ac:dyDescent="0.25">
      <c r="A579">
        <v>533.33519324992835</v>
      </c>
      <c r="B579">
        <v>390.60663106060827</v>
      </c>
    </row>
    <row r="580" spans="1:2" x14ac:dyDescent="0.25">
      <c r="A580">
        <v>218.41355723684853</v>
      </c>
      <c r="B580">
        <v>139.47810670813823</v>
      </c>
    </row>
    <row r="581" spans="1:2" x14ac:dyDescent="0.25">
      <c r="A581">
        <v>524.59922597631908</v>
      </c>
      <c r="B581">
        <v>114</v>
      </c>
    </row>
    <row r="582" spans="1:2" x14ac:dyDescent="0.25">
      <c r="A582">
        <v>316.6907577846959</v>
      </c>
      <c r="B582">
        <v>359.11459547101833</v>
      </c>
    </row>
    <row r="583" spans="1:2" x14ac:dyDescent="0.25">
      <c r="A583">
        <v>392.7400544514644</v>
      </c>
      <c r="B583">
        <v>376.41566987408396</v>
      </c>
    </row>
    <row r="584" spans="1:2" x14ac:dyDescent="0.25">
      <c r="A584">
        <v>213.54513867716872</v>
      </c>
      <c r="B584">
        <v>156.61910440851506</v>
      </c>
    </row>
    <row r="585" spans="1:2" x14ac:dyDescent="0.25">
      <c r="A585">
        <v>293.00132476035503</v>
      </c>
      <c r="B585">
        <v>291.26967739176507</v>
      </c>
    </row>
    <row r="586" spans="1:2" x14ac:dyDescent="0.25">
      <c r="A586">
        <v>343.72157586342297</v>
      </c>
      <c r="B586">
        <v>226.41813635334142</v>
      </c>
    </row>
    <row r="587" spans="1:2" x14ac:dyDescent="0.25">
      <c r="A587">
        <v>365.71993937249556</v>
      </c>
      <c r="B587">
        <v>450.3710076081461</v>
      </c>
    </row>
    <row r="588" spans="1:2" x14ac:dyDescent="0.25">
      <c r="A588">
        <v>485.57148104474226</v>
      </c>
      <c r="B588">
        <v>533.0770729721105</v>
      </c>
    </row>
    <row r="589" spans="1:2" x14ac:dyDescent="0.25">
      <c r="A589">
        <v>511.10643033098398</v>
      </c>
      <c r="B589">
        <v>398.90835902903586</v>
      </c>
    </row>
    <row r="590" spans="1:2" x14ac:dyDescent="0.25">
      <c r="A590">
        <v>207.2477891238243</v>
      </c>
      <c r="B590">
        <v>399.78648858879603</v>
      </c>
    </row>
    <row r="591" spans="1:2" x14ac:dyDescent="0.25">
      <c r="A591">
        <v>314.20404712572247</v>
      </c>
      <c r="B591">
        <v>229.97012478052898</v>
      </c>
    </row>
    <row r="592" spans="1:2" x14ac:dyDescent="0.25">
      <c r="A592">
        <v>404.24479447173178</v>
      </c>
      <c r="B592">
        <v>410.80433283335617</v>
      </c>
    </row>
    <row r="593" spans="1:2" x14ac:dyDescent="0.25">
      <c r="A593">
        <v>467.5363498118582</v>
      </c>
      <c r="B593">
        <v>423.5363498118582</v>
      </c>
    </row>
    <row r="594" spans="1:2" x14ac:dyDescent="0.25">
      <c r="A594">
        <v>542.3710076081461</v>
      </c>
      <c r="B594">
        <v>429.20745100967707</v>
      </c>
    </row>
    <row r="595" spans="1:2" x14ac:dyDescent="0.25">
      <c r="A595">
        <v>500.37169283710426</v>
      </c>
      <c r="B595">
        <v>463.05723749586781</v>
      </c>
    </row>
    <row r="596" spans="1:2" x14ac:dyDescent="0.25">
      <c r="A596">
        <v>493.51316725846436</v>
      </c>
      <c r="B596">
        <v>347.23922160510074</v>
      </c>
    </row>
    <row r="597" spans="1:2" x14ac:dyDescent="0.25">
      <c r="A597">
        <v>335.68088634593664</v>
      </c>
      <c r="B597">
        <v>308.8363660436338</v>
      </c>
    </row>
    <row r="598" spans="1:2" x14ac:dyDescent="0.25">
      <c r="A598">
        <v>304.6318957347998</v>
      </c>
      <c r="B598">
        <v>495.73105141020523</v>
      </c>
    </row>
    <row r="599" spans="1:2" x14ac:dyDescent="0.25">
      <c r="A599">
        <v>563.97509586939577</v>
      </c>
      <c r="B599">
        <v>343.96148997277135</v>
      </c>
    </row>
    <row r="600" spans="1:2" x14ac:dyDescent="0.25">
      <c r="A600">
        <v>527.51253566353523</v>
      </c>
      <c r="B600">
        <v>249.44667073237767</v>
      </c>
    </row>
    <row r="601" spans="1:2" x14ac:dyDescent="0.25">
      <c r="A601">
        <v>327.21273812579943</v>
      </c>
      <c r="B601">
        <v>371.88986876395438</v>
      </c>
    </row>
    <row r="602" spans="1:2" x14ac:dyDescent="0.25">
      <c r="A602">
        <v>557.42160595051132</v>
      </c>
      <c r="B602">
        <v>412.53063692325321</v>
      </c>
    </row>
    <row r="603" spans="1:2" x14ac:dyDescent="0.25">
      <c r="A603">
        <v>404.96292192064175</v>
      </c>
      <c r="B603">
        <v>334.96292192064175</v>
      </c>
    </row>
    <row r="604" spans="1:2" x14ac:dyDescent="0.25">
      <c r="A604">
        <v>518.230361900758</v>
      </c>
      <c r="B604">
        <v>489.27396281577728</v>
      </c>
    </row>
    <row r="605" spans="1:2" x14ac:dyDescent="0.25">
      <c r="A605">
        <v>362.82459992383428</v>
      </c>
      <c r="B605">
        <v>432.16337283130576</v>
      </c>
    </row>
    <row r="606" spans="1:2" x14ac:dyDescent="0.25">
      <c r="A606">
        <v>301.10301685421479</v>
      </c>
      <c r="B606">
        <v>595.707099789312</v>
      </c>
    </row>
    <row r="607" spans="1:2" x14ac:dyDescent="0.25">
      <c r="A607">
        <v>540.33578106260859</v>
      </c>
      <c r="B607">
        <v>539.58633680421485</v>
      </c>
    </row>
    <row r="608" spans="1:2" x14ac:dyDescent="0.25">
      <c r="A608">
        <v>482.40665406665084</v>
      </c>
      <c r="B608">
        <v>461.76974462639487</v>
      </c>
    </row>
    <row r="609" spans="1:2" x14ac:dyDescent="0.25">
      <c r="A609">
        <v>612.35974414609336</v>
      </c>
      <c r="B609">
        <v>505.46226771144006</v>
      </c>
    </row>
    <row r="610" spans="1:2" x14ac:dyDescent="0.25">
      <c r="A610">
        <v>459.81945978926933</v>
      </c>
      <c r="B610">
        <v>381.49383399799922</v>
      </c>
    </row>
    <row r="611" spans="1:2" x14ac:dyDescent="0.25">
      <c r="A611">
        <v>490.75379990336415</v>
      </c>
      <c r="B611">
        <v>472.96264940909003</v>
      </c>
    </row>
    <row r="612" spans="1:2" x14ac:dyDescent="0.25">
      <c r="A612">
        <v>264.6318957347998</v>
      </c>
      <c r="B612">
        <v>406.02059872770496</v>
      </c>
    </row>
    <row r="613" spans="1:2" x14ac:dyDescent="0.25">
      <c r="A613">
        <v>325.09988350352955</v>
      </c>
      <c r="B613">
        <v>273.78435851392612</v>
      </c>
    </row>
    <row r="614" spans="1:2" x14ac:dyDescent="0.25">
      <c r="A614">
        <v>311.87160215028018</v>
      </c>
      <c r="B614">
        <v>481.87533811646182</v>
      </c>
    </row>
    <row r="615" spans="1:2" x14ac:dyDescent="0.25">
      <c r="A615">
        <v>456.89254225542652</v>
      </c>
      <c r="B615">
        <v>243.24419953830045</v>
      </c>
    </row>
    <row r="616" spans="1:2" x14ac:dyDescent="0.25">
      <c r="A616">
        <v>271.61832135241423</v>
      </c>
      <c r="B616">
        <v>352.72193688934817</v>
      </c>
    </row>
    <row r="617" spans="1:2" x14ac:dyDescent="0.25">
      <c r="A617">
        <v>617.88720987128352</v>
      </c>
      <c r="B617">
        <v>426.14690761910998</v>
      </c>
    </row>
    <row r="618" spans="1:2" x14ac:dyDescent="0.25">
      <c r="A618">
        <v>293.0311451838237</v>
      </c>
      <c r="B618">
        <v>363.7632354475046</v>
      </c>
    </row>
    <row r="619" spans="1:2" x14ac:dyDescent="0.25">
      <c r="A619">
        <v>459.31100005403061</v>
      </c>
      <c r="B619">
        <v>580.5834011975785</v>
      </c>
    </row>
    <row r="620" spans="1:2" x14ac:dyDescent="0.25">
      <c r="A620">
        <v>448.18805707911815</v>
      </c>
      <c r="B620">
        <v>495.36305146426452</v>
      </c>
    </row>
    <row r="621" spans="1:2" x14ac:dyDescent="0.25">
      <c r="A621">
        <v>266.35184069158123</v>
      </c>
      <c r="B621">
        <v>332.69513700541899</v>
      </c>
    </row>
    <row r="622" spans="1:2" x14ac:dyDescent="0.25">
      <c r="A622">
        <v>562.62927524620386</v>
      </c>
      <c r="B622">
        <v>389.49336609769387</v>
      </c>
    </row>
    <row r="623" spans="1:2" x14ac:dyDescent="0.25">
      <c r="A623">
        <v>292.51068559992183</v>
      </c>
      <c r="B623">
        <v>437.22715887897073</v>
      </c>
    </row>
    <row r="624" spans="1:2" x14ac:dyDescent="0.25">
      <c r="A624">
        <v>381.42184134509398</v>
      </c>
      <c r="B624">
        <v>378.38345281228288</v>
      </c>
    </row>
    <row r="625" spans="1:2" x14ac:dyDescent="0.25">
      <c r="A625">
        <v>355.18227920686866</v>
      </c>
      <c r="B625">
        <v>649.11275791846333</v>
      </c>
    </row>
    <row r="626" spans="1:2" x14ac:dyDescent="0.25">
      <c r="A626">
        <v>540.12276236275602</v>
      </c>
      <c r="B626">
        <v>433.32663502054396</v>
      </c>
    </row>
    <row r="627" spans="1:2" x14ac:dyDescent="0.25">
      <c r="A627">
        <v>552.15560012099593</v>
      </c>
      <c r="B627">
        <v>371.10765626631127</v>
      </c>
    </row>
    <row r="628" spans="1:2" x14ac:dyDescent="0.25">
      <c r="A628">
        <v>479.99305937490351</v>
      </c>
      <c r="B628">
        <v>452.78742398882923</v>
      </c>
    </row>
    <row r="629" spans="1:2" x14ac:dyDescent="0.25">
      <c r="A629">
        <v>571.35753696913343</v>
      </c>
      <c r="B629">
        <v>571.97181776146442</v>
      </c>
    </row>
    <row r="630" spans="1:2" x14ac:dyDescent="0.25">
      <c r="A630">
        <v>440.47240361105338</v>
      </c>
      <c r="B630">
        <v>636.58388529474269</v>
      </c>
    </row>
    <row r="631" spans="1:2" x14ac:dyDescent="0.25">
      <c r="A631">
        <v>424.86859672602782</v>
      </c>
      <c r="B631">
        <v>665.48951616667227</v>
      </c>
    </row>
    <row r="632" spans="1:2" x14ac:dyDescent="0.25">
      <c r="A632">
        <v>631.74344452791945</v>
      </c>
      <c r="B632">
        <v>548.51471101534207</v>
      </c>
    </row>
    <row r="633" spans="1:2" x14ac:dyDescent="0.25">
      <c r="A633">
        <v>449.38423376251228</v>
      </c>
      <c r="B633">
        <v>494.97977593375794</v>
      </c>
    </row>
    <row r="634" spans="1:2" x14ac:dyDescent="0.25">
      <c r="A634">
        <v>573.22561733175303</v>
      </c>
      <c r="B634">
        <v>502.31345952433622</v>
      </c>
    </row>
    <row r="635" spans="1:2" x14ac:dyDescent="0.25">
      <c r="A635">
        <v>561.74413885033437</v>
      </c>
      <c r="B635">
        <v>522.29850350942615</v>
      </c>
    </row>
    <row r="636" spans="1:2" x14ac:dyDescent="0.25">
      <c r="A636">
        <v>442.95860824258006</v>
      </c>
      <c r="B636">
        <v>358.38389862963811</v>
      </c>
    </row>
    <row r="637" spans="1:2" x14ac:dyDescent="0.25">
      <c r="A637">
        <v>483.34316770359658</v>
      </c>
      <c r="B637">
        <v>351.33274959664612</v>
      </c>
    </row>
    <row r="638" spans="1:2" x14ac:dyDescent="0.25">
      <c r="A638">
        <v>504.03816767187345</v>
      </c>
      <c r="B638">
        <v>407.09988350352955</v>
      </c>
    </row>
    <row r="639" spans="1:2" x14ac:dyDescent="0.25">
      <c r="A639">
        <v>315.5890550233994</v>
      </c>
      <c r="B639">
        <v>594.49261452952328</v>
      </c>
    </row>
    <row r="640" spans="1:2" x14ac:dyDescent="0.25">
      <c r="A640">
        <v>349.95728795525321</v>
      </c>
      <c r="B640">
        <v>364.21965894149292</v>
      </c>
    </row>
    <row r="641" spans="1:2" x14ac:dyDescent="0.25">
      <c r="A641">
        <v>481.69323302946339</v>
      </c>
      <c r="B641">
        <v>427.22827596838056</v>
      </c>
    </row>
    <row r="642" spans="1:2" x14ac:dyDescent="0.25">
      <c r="A642">
        <v>584.9965016476558</v>
      </c>
      <c r="B642">
        <v>459.00263485498533</v>
      </c>
    </row>
    <row r="643" spans="1:2" x14ac:dyDescent="0.25">
      <c r="A643">
        <v>308.39190225050271</v>
      </c>
      <c r="B643">
        <v>530.58366903700062</v>
      </c>
    </row>
    <row r="644" spans="1:2" x14ac:dyDescent="0.25">
      <c r="A644">
        <v>523.01463815851639</v>
      </c>
      <c r="B644">
        <v>485.69667656704479</v>
      </c>
    </row>
    <row r="645" spans="1:2" x14ac:dyDescent="0.25">
      <c r="A645">
        <v>591.62200383013169</v>
      </c>
      <c r="B645">
        <v>665.6377412188117</v>
      </c>
    </row>
    <row r="646" spans="1:2" x14ac:dyDescent="0.25">
      <c r="A646">
        <v>385.91092545519103</v>
      </c>
      <c r="B646">
        <v>423.35128562785184</v>
      </c>
    </row>
    <row r="647" spans="1:2" x14ac:dyDescent="0.25">
      <c r="A647">
        <v>573.14690761910992</v>
      </c>
      <c r="B647">
        <v>695.88720987128352</v>
      </c>
    </row>
    <row r="648" spans="1:2" x14ac:dyDescent="0.25">
      <c r="A648">
        <v>439.60205672710549</v>
      </c>
      <c r="B648">
        <v>452.75178484697983</v>
      </c>
    </row>
    <row r="649" spans="1:2" x14ac:dyDescent="0.25">
      <c r="A649">
        <v>466.2392157049818</v>
      </c>
      <c r="B649">
        <v>421.73614815386463</v>
      </c>
    </row>
    <row r="650" spans="1:2" x14ac:dyDescent="0.25">
      <c r="A650">
        <v>433.26490964118614</v>
      </c>
      <c r="B650">
        <v>399.80339039820103</v>
      </c>
    </row>
    <row r="651" spans="1:2" x14ac:dyDescent="0.25">
      <c r="A651">
        <v>457.70561605677244</v>
      </c>
      <c r="B651">
        <v>759.29877655275118</v>
      </c>
    </row>
    <row r="652" spans="1:2" x14ac:dyDescent="0.25">
      <c r="A652">
        <v>319.48220597945738</v>
      </c>
      <c r="B652">
        <v>566.53446593926571</v>
      </c>
    </row>
    <row r="653" spans="1:2" x14ac:dyDescent="0.25">
      <c r="A653">
        <v>470.59125232935594</v>
      </c>
      <c r="B653">
        <v>526.05620939043865</v>
      </c>
    </row>
    <row r="654" spans="1:2" x14ac:dyDescent="0.25">
      <c r="A654">
        <v>609.07878262729344</v>
      </c>
      <c r="B654">
        <v>598.97754120283753</v>
      </c>
    </row>
    <row r="655" spans="1:2" x14ac:dyDescent="0.25">
      <c r="A655">
        <v>477.70071439723461</v>
      </c>
      <c r="B655">
        <v>591.91394155690182</v>
      </c>
    </row>
    <row r="656" spans="1:2" x14ac:dyDescent="0.25">
      <c r="A656">
        <v>673.95522684820548</v>
      </c>
      <c r="B656">
        <v>709.57518568662476</v>
      </c>
    </row>
    <row r="657" spans="1:2" x14ac:dyDescent="0.25">
      <c r="A657">
        <v>527.92822362541028</v>
      </c>
      <c r="B657">
        <v>567.67956357122648</v>
      </c>
    </row>
    <row r="658" spans="1:2" x14ac:dyDescent="0.25">
      <c r="A658">
        <v>725.80433748660039</v>
      </c>
      <c r="B658">
        <v>637.31117262468138</v>
      </c>
    </row>
    <row r="659" spans="1:2" x14ac:dyDescent="0.25">
      <c r="A659">
        <v>391.94868851764619</v>
      </c>
      <c r="B659">
        <v>712.66090600905591</v>
      </c>
    </row>
    <row r="660" spans="1:2" x14ac:dyDescent="0.25">
      <c r="A660">
        <v>422.12884524244976</v>
      </c>
      <c r="B660">
        <v>442.32711702669781</v>
      </c>
    </row>
    <row r="661" spans="1:2" x14ac:dyDescent="0.25">
      <c r="A661">
        <v>471.51815868819659</v>
      </c>
      <c r="B661">
        <v>446.89154428799577</v>
      </c>
    </row>
    <row r="662" spans="1:2" x14ac:dyDescent="0.25">
      <c r="A662">
        <v>459.13030090470295</v>
      </c>
      <c r="B662">
        <v>395.10672678353637</v>
      </c>
    </row>
    <row r="663" spans="1:2" x14ac:dyDescent="0.25">
      <c r="A663">
        <v>614.63256465613017</v>
      </c>
      <c r="B663">
        <v>465.76190131624099</v>
      </c>
    </row>
    <row r="664" spans="1:2" x14ac:dyDescent="0.25">
      <c r="A664">
        <v>255.39818514873443</v>
      </c>
      <c r="B664">
        <v>462.48769873662582</v>
      </c>
    </row>
    <row r="665" spans="1:2" x14ac:dyDescent="0.25">
      <c r="A665">
        <v>490.16337283130576</v>
      </c>
      <c r="B665">
        <v>442.00453866544325</v>
      </c>
    </row>
    <row r="666" spans="1:2" x14ac:dyDescent="0.25">
      <c r="A666">
        <v>387.98491480875157</v>
      </c>
      <c r="B666">
        <v>457.08564366596266</v>
      </c>
    </row>
    <row r="667" spans="1:2" x14ac:dyDescent="0.25">
      <c r="A667">
        <v>236.60276474150521</v>
      </c>
      <c r="B667">
        <v>378.27211682885365</v>
      </c>
    </row>
    <row r="668" spans="1:2" x14ac:dyDescent="0.25">
      <c r="A668">
        <v>280.5147615824942</v>
      </c>
      <c r="B668">
        <v>403.33874833641596</v>
      </c>
    </row>
    <row r="669" spans="1:2" x14ac:dyDescent="0.25">
      <c r="A669">
        <v>385.56396772920812</v>
      </c>
      <c r="B669">
        <v>320.09072597932834</v>
      </c>
    </row>
    <row r="670" spans="1:2" x14ac:dyDescent="0.25">
      <c r="A670">
        <v>363.88830825298578</v>
      </c>
      <c r="B670">
        <v>549.9746229751554</v>
      </c>
    </row>
    <row r="671" spans="1:2" x14ac:dyDescent="0.25">
      <c r="A671">
        <v>194.67219991103769</v>
      </c>
      <c r="B671">
        <v>263.60835230296249</v>
      </c>
    </row>
    <row r="672" spans="1:2" x14ac:dyDescent="0.25">
      <c r="A672">
        <v>275.39964861259085</v>
      </c>
      <c r="B672">
        <v>415.21333380143773</v>
      </c>
    </row>
    <row r="673" spans="1:2" x14ac:dyDescent="0.25">
      <c r="A673">
        <v>427.90993375138441</v>
      </c>
      <c r="B673">
        <v>384.38025864874623</v>
      </c>
    </row>
    <row r="674" spans="1:2" x14ac:dyDescent="0.25">
      <c r="A674">
        <v>321.42297585955873</v>
      </c>
      <c r="B674">
        <v>489.02059872770496</v>
      </c>
    </row>
    <row r="675" spans="1:2" x14ac:dyDescent="0.25">
      <c r="A675">
        <v>337.36313539345349</v>
      </c>
      <c r="B675">
        <v>453.37430104191742</v>
      </c>
    </row>
    <row r="676" spans="1:2" x14ac:dyDescent="0.25">
      <c r="A676">
        <v>304.22870899589782</v>
      </c>
      <c r="B676">
        <v>332.91311147011299</v>
      </c>
    </row>
    <row r="677" spans="1:2" x14ac:dyDescent="0.25">
      <c r="A677">
        <v>310.82988385322642</v>
      </c>
      <c r="B677">
        <v>329.73131142985034</v>
      </c>
    </row>
    <row r="678" spans="1:2" x14ac:dyDescent="0.25">
      <c r="A678">
        <v>421.43011736465513</v>
      </c>
      <c r="B678">
        <v>273.14291889847215</v>
      </c>
    </row>
    <row r="679" spans="1:2" x14ac:dyDescent="0.25">
      <c r="A679">
        <v>433.15401356496125</v>
      </c>
      <c r="B679">
        <v>403.43557189623232</v>
      </c>
    </row>
    <row r="680" spans="1:2" x14ac:dyDescent="0.25">
      <c r="A680">
        <v>381.54571037883591</v>
      </c>
      <c r="B680">
        <v>509.96344235915916</v>
      </c>
    </row>
    <row r="681" spans="1:2" x14ac:dyDescent="0.25">
      <c r="A681">
        <v>238.81651941474149</v>
      </c>
      <c r="B681">
        <v>304.10076495228253</v>
      </c>
    </row>
    <row r="682" spans="1:2" x14ac:dyDescent="0.25">
      <c r="A682">
        <v>378.39953736737669</v>
      </c>
      <c r="B682">
        <v>300.94589677432452</v>
      </c>
    </row>
    <row r="683" spans="1:2" x14ac:dyDescent="0.25">
      <c r="A683">
        <v>511.56966544761821</v>
      </c>
      <c r="B683">
        <v>577.70485787160794</v>
      </c>
    </row>
    <row r="684" spans="1:2" x14ac:dyDescent="0.25">
      <c r="A684">
        <v>435.38971346815225</v>
      </c>
      <c r="B684">
        <v>406.40361099304079</v>
      </c>
    </row>
    <row r="685" spans="1:2" x14ac:dyDescent="0.25">
      <c r="A685">
        <v>496.34419653930684</v>
      </c>
      <c r="B685">
        <v>568.54320257251015</v>
      </c>
    </row>
    <row r="686" spans="1:2" x14ac:dyDescent="0.25">
      <c r="A686">
        <v>365.39439434334361</v>
      </c>
      <c r="B686">
        <v>365.33469750899854</v>
      </c>
    </row>
    <row r="687" spans="1:2" x14ac:dyDescent="0.25">
      <c r="A687">
        <v>573.00406878453805</v>
      </c>
      <c r="B687">
        <v>517.17694689674613</v>
      </c>
    </row>
    <row r="688" spans="1:2" x14ac:dyDescent="0.25">
      <c r="A688">
        <v>462.16209113727348</v>
      </c>
      <c r="B688">
        <v>588.57148104474231</v>
      </c>
    </row>
    <row r="689" spans="1:2" x14ac:dyDescent="0.25">
      <c r="A689">
        <v>536.58437021684654</v>
      </c>
      <c r="B689">
        <v>514.32092530313594</v>
      </c>
    </row>
    <row r="690" spans="1:2" x14ac:dyDescent="0.25">
      <c r="A690">
        <v>305.69681492764846</v>
      </c>
      <c r="B690">
        <v>378.39510342338451</v>
      </c>
    </row>
    <row r="691" spans="1:2" x14ac:dyDescent="0.25">
      <c r="A691">
        <v>334.24479447173178</v>
      </c>
      <c r="B691">
        <v>471.05857654330327</v>
      </c>
    </row>
    <row r="692" spans="1:2" x14ac:dyDescent="0.25">
      <c r="A692">
        <v>292.32417489069564</v>
      </c>
      <c r="B692">
        <v>487.4442635576188</v>
      </c>
    </row>
    <row r="693" spans="1:2" x14ac:dyDescent="0.25">
      <c r="A693">
        <v>457.76515233931093</v>
      </c>
      <c r="B693">
        <v>235.62863224848746</v>
      </c>
    </row>
    <row r="694" spans="1:2" x14ac:dyDescent="0.25">
      <c r="A694">
        <v>467.93362915920466</v>
      </c>
      <c r="B694">
        <v>210.06163186513689</v>
      </c>
    </row>
    <row r="695" spans="1:2" x14ac:dyDescent="0.25">
      <c r="A695">
        <v>519.32776257994601</v>
      </c>
      <c r="B695">
        <v>365.48519020166464</v>
      </c>
    </row>
    <row r="696" spans="1:2" x14ac:dyDescent="0.25">
      <c r="A696">
        <v>300.08880199780117</v>
      </c>
      <c r="B696">
        <v>332.89949954855882</v>
      </c>
    </row>
    <row r="697" spans="1:2" x14ac:dyDescent="0.25">
      <c r="A697">
        <v>374.47723043732833</v>
      </c>
      <c r="B697">
        <v>380.76310129743388</v>
      </c>
    </row>
    <row r="698" spans="1:2" x14ac:dyDescent="0.25">
      <c r="A698">
        <v>402.61519107621774</v>
      </c>
      <c r="B698">
        <v>354.99874064519059</v>
      </c>
    </row>
    <row r="699" spans="1:2" x14ac:dyDescent="0.25">
      <c r="A699">
        <v>457.95957436227906</v>
      </c>
      <c r="B699">
        <v>528.84318135291733</v>
      </c>
    </row>
    <row r="700" spans="1:2" x14ac:dyDescent="0.25">
      <c r="A700">
        <v>313.67888138586795</v>
      </c>
      <c r="B700">
        <v>247.14291889847215</v>
      </c>
    </row>
    <row r="701" spans="1:2" x14ac:dyDescent="0.25">
      <c r="A701">
        <v>304.29667605623627</v>
      </c>
      <c r="B701">
        <v>171.69852220137329</v>
      </c>
    </row>
    <row r="702" spans="1:2" x14ac:dyDescent="0.25">
      <c r="A702">
        <v>461.92392769022388</v>
      </c>
      <c r="B702">
        <v>267.53247695563141</v>
      </c>
    </row>
    <row r="703" spans="1:2" x14ac:dyDescent="0.25">
      <c r="A703">
        <v>529.04896644340863</v>
      </c>
      <c r="B703">
        <v>238.37700968548063</v>
      </c>
    </row>
    <row r="704" spans="1:2" x14ac:dyDescent="0.25">
      <c r="A704">
        <v>567.74186645183954</v>
      </c>
      <c r="B704">
        <v>417.775823334233</v>
      </c>
    </row>
    <row r="705" spans="1:2" x14ac:dyDescent="0.25">
      <c r="A705">
        <v>438.80551814729017</v>
      </c>
      <c r="B705">
        <v>428.93775269294122</v>
      </c>
    </row>
    <row r="706" spans="1:2" x14ac:dyDescent="0.25">
      <c r="A706">
        <v>289.67826510866013</v>
      </c>
      <c r="B706">
        <v>481.39241472946361</v>
      </c>
    </row>
    <row r="707" spans="1:2" x14ac:dyDescent="0.25">
      <c r="A707">
        <v>420.32066720907289</v>
      </c>
      <c r="B707">
        <v>455.59512066799681</v>
      </c>
    </row>
    <row r="708" spans="1:2" x14ac:dyDescent="0.25">
      <c r="A708">
        <v>344.17766958170034</v>
      </c>
      <c r="B708">
        <v>433.10496075615526</v>
      </c>
    </row>
    <row r="709" spans="1:2" x14ac:dyDescent="0.25">
      <c r="A709">
        <v>415.3862987423384</v>
      </c>
      <c r="B709">
        <v>414.65675375979572</v>
      </c>
    </row>
    <row r="710" spans="1:2" x14ac:dyDescent="0.25">
      <c r="A710">
        <v>274.6907577846959</v>
      </c>
      <c r="B710">
        <v>264.09244161785483</v>
      </c>
    </row>
    <row r="711" spans="1:2" x14ac:dyDescent="0.25">
      <c r="A711">
        <v>270.5374030645238</v>
      </c>
      <c r="B711">
        <v>368.61745424908474</v>
      </c>
    </row>
    <row r="712" spans="1:2" x14ac:dyDescent="0.25">
      <c r="A712">
        <v>449.3221657024946</v>
      </c>
      <c r="B712">
        <v>540.97661242930462</v>
      </c>
    </row>
    <row r="713" spans="1:2" x14ac:dyDescent="0.25">
      <c r="A713">
        <v>371.18495667465641</v>
      </c>
      <c r="B713">
        <v>514.01934715325501</v>
      </c>
    </row>
    <row r="714" spans="1:2" x14ac:dyDescent="0.25">
      <c r="A714">
        <v>609.95949850446743</v>
      </c>
      <c r="B714">
        <v>605.15850453767075</v>
      </c>
    </row>
    <row r="715" spans="1:2" x14ac:dyDescent="0.25">
      <c r="A715">
        <v>366.87589577623174</v>
      </c>
      <c r="B715">
        <v>391.06753290451752</v>
      </c>
    </row>
    <row r="716" spans="1:2" x14ac:dyDescent="0.25">
      <c r="A716">
        <v>490.3943350448796</v>
      </c>
      <c r="B716">
        <v>449.89773654933731</v>
      </c>
    </row>
    <row r="717" spans="1:2" x14ac:dyDescent="0.25">
      <c r="A717">
        <v>369.07097927414236</v>
      </c>
      <c r="B717">
        <v>387.68152769227078</v>
      </c>
    </row>
    <row r="718" spans="1:2" x14ac:dyDescent="0.25">
      <c r="A718">
        <v>317.08644009823126</v>
      </c>
      <c r="B718">
        <v>274.19808167653889</v>
      </c>
    </row>
    <row r="719" spans="1:2" x14ac:dyDescent="0.25">
      <c r="A719">
        <v>445.79293689788761</v>
      </c>
      <c r="B719">
        <v>537.08002355347094</v>
      </c>
    </row>
    <row r="720" spans="1:2" x14ac:dyDescent="0.25">
      <c r="A720">
        <v>382.83749485503085</v>
      </c>
      <c r="B720">
        <v>559.01109482228344</v>
      </c>
    </row>
    <row r="721" spans="1:2" x14ac:dyDescent="0.25">
      <c r="A721">
        <v>456.18938164363294</v>
      </c>
      <c r="B721">
        <v>444.08685955405281</v>
      </c>
    </row>
    <row r="722" spans="1:2" x14ac:dyDescent="0.25">
      <c r="A722">
        <v>321.00970953837543</v>
      </c>
      <c r="B722">
        <v>222.47995739763411</v>
      </c>
    </row>
    <row r="723" spans="1:2" x14ac:dyDescent="0.25">
      <c r="A723">
        <v>374.22347676757352</v>
      </c>
      <c r="B723">
        <v>270.4397692960049</v>
      </c>
    </row>
    <row r="724" spans="1:2" x14ac:dyDescent="0.25">
      <c r="A724">
        <v>482.26297481405658</v>
      </c>
      <c r="B724">
        <v>590.98232058286612</v>
      </c>
    </row>
    <row r="725" spans="1:2" x14ac:dyDescent="0.25">
      <c r="A725">
        <v>307.0147972018824</v>
      </c>
      <c r="B725">
        <v>292.69313727223357</v>
      </c>
    </row>
    <row r="726" spans="1:2" x14ac:dyDescent="0.25">
      <c r="A726">
        <v>393.79886324767125</v>
      </c>
      <c r="B726">
        <v>388.79886324767125</v>
      </c>
    </row>
    <row r="727" spans="1:2" x14ac:dyDescent="0.25">
      <c r="A727">
        <v>352.62336030250486</v>
      </c>
      <c r="B727">
        <v>357.99475050565542</v>
      </c>
    </row>
    <row r="728" spans="1:2" x14ac:dyDescent="0.25">
      <c r="A728">
        <v>478.57170659760084</v>
      </c>
      <c r="B728">
        <v>523.5391013302376</v>
      </c>
    </row>
    <row r="729" spans="1:2" x14ac:dyDescent="0.25">
      <c r="A729">
        <v>413.29685266469693</v>
      </c>
      <c r="B729">
        <v>353.50727004169556</v>
      </c>
    </row>
    <row r="730" spans="1:2" x14ac:dyDescent="0.25">
      <c r="A730">
        <v>633.73008007656404</v>
      </c>
      <c r="B730">
        <v>471.53305833618708</v>
      </c>
    </row>
    <row r="731" spans="1:2" x14ac:dyDescent="0.25">
      <c r="A731">
        <v>408.26370181155653</v>
      </c>
      <c r="B731">
        <v>514.10368088880477</v>
      </c>
    </row>
    <row r="732" spans="1:2" x14ac:dyDescent="0.25">
      <c r="A732">
        <v>293.91234574100503</v>
      </c>
      <c r="B732">
        <v>527.49493829481025</v>
      </c>
    </row>
    <row r="733" spans="1:2" x14ac:dyDescent="0.25">
      <c r="A733">
        <v>519.9913236218232</v>
      </c>
      <c r="B733">
        <v>504.79325231987514</v>
      </c>
    </row>
    <row r="734" spans="1:2" x14ac:dyDescent="0.25">
      <c r="A734">
        <v>291.94501591369794</v>
      </c>
      <c r="B734">
        <v>577.224198428666</v>
      </c>
    </row>
    <row r="735" spans="1:2" x14ac:dyDescent="0.25">
      <c r="A735">
        <v>287.51750422298022</v>
      </c>
      <c r="B735">
        <v>336.28416678500508</v>
      </c>
    </row>
    <row r="736" spans="1:2" x14ac:dyDescent="0.25">
      <c r="A736">
        <v>447.23089312120771</v>
      </c>
      <c r="B736">
        <v>478.10255933765831</v>
      </c>
    </row>
    <row r="737" spans="1:2" x14ac:dyDescent="0.25">
      <c r="A737">
        <v>304.87507086058849</v>
      </c>
      <c r="B737">
        <v>474.99449918806306</v>
      </c>
    </row>
    <row r="738" spans="1:2" x14ac:dyDescent="0.25">
      <c r="A738">
        <v>462.49557215583854</v>
      </c>
      <c r="B738">
        <v>498.49557215583854</v>
      </c>
    </row>
    <row r="739" spans="1:2" x14ac:dyDescent="0.25">
      <c r="A739">
        <v>351.29673429472444</v>
      </c>
      <c r="B739">
        <v>452.84179493921846</v>
      </c>
    </row>
    <row r="740" spans="1:2" x14ac:dyDescent="0.25">
      <c r="A740">
        <v>531.10097537536888</v>
      </c>
      <c r="B740">
        <v>574.25197199580862</v>
      </c>
    </row>
    <row r="741" spans="1:2" x14ac:dyDescent="0.25">
      <c r="A741">
        <v>324.65368651165625</v>
      </c>
      <c r="B741">
        <v>515.05620939043865</v>
      </c>
    </row>
    <row r="742" spans="1:2" x14ac:dyDescent="0.25">
      <c r="A742">
        <v>575.19061914472627</v>
      </c>
      <c r="B742">
        <v>467.41032421145309</v>
      </c>
    </row>
    <row r="743" spans="1:2" x14ac:dyDescent="0.25">
      <c r="A743">
        <v>643.49159739584184</v>
      </c>
      <c r="B743">
        <v>511.31799742858936</v>
      </c>
    </row>
    <row r="744" spans="1:2" x14ac:dyDescent="0.25">
      <c r="A744">
        <v>256.94501591369794</v>
      </c>
      <c r="B744">
        <v>494.83047056691487</v>
      </c>
    </row>
    <row r="745" spans="1:2" x14ac:dyDescent="0.25">
      <c r="A745">
        <v>272.34941827513808</v>
      </c>
      <c r="B745">
        <v>364.01072753610794</v>
      </c>
    </row>
    <row r="746" spans="1:2" x14ac:dyDescent="0.25">
      <c r="A746">
        <v>289.70101869609562</v>
      </c>
      <c r="B746">
        <v>444.80748909407799</v>
      </c>
    </row>
    <row r="747" spans="1:2" x14ac:dyDescent="0.25">
      <c r="A747">
        <v>281.08395735568126</v>
      </c>
      <c r="B747">
        <v>595.0509008842796</v>
      </c>
    </row>
    <row r="748" spans="1:2" x14ac:dyDescent="0.25">
      <c r="A748">
        <v>470.38161794391527</v>
      </c>
      <c r="B748">
        <v>556.9722280364465</v>
      </c>
    </row>
    <row r="749" spans="1:2" x14ac:dyDescent="0.25">
      <c r="A749">
        <v>373.298013301075</v>
      </c>
      <c r="B749">
        <v>462.30069817849591</v>
      </c>
    </row>
    <row r="750" spans="1:2" x14ac:dyDescent="0.25">
      <c r="A750">
        <v>269.73526135514419</v>
      </c>
      <c r="B750">
        <v>552.52542317658254</v>
      </c>
    </row>
    <row r="751" spans="1:2" x14ac:dyDescent="0.25">
      <c r="A751">
        <v>231.7374227608172</v>
      </c>
      <c r="B751">
        <v>548.96727082406358</v>
      </c>
    </row>
    <row r="752" spans="1:2" x14ac:dyDescent="0.25">
      <c r="A752">
        <v>307.68044946804906</v>
      </c>
      <c r="B752">
        <v>495.17797089736689</v>
      </c>
    </row>
    <row r="753" spans="1:2" x14ac:dyDescent="0.25">
      <c r="A753">
        <v>237.50920633651643</v>
      </c>
      <c r="B753">
        <v>327.67621000692992</v>
      </c>
    </row>
    <row r="754" spans="1:2" x14ac:dyDescent="0.25">
      <c r="A754">
        <v>324.68900039617711</v>
      </c>
      <c r="B754">
        <v>488.65675375979572</v>
      </c>
    </row>
    <row r="755" spans="1:2" x14ac:dyDescent="0.25">
      <c r="A755">
        <v>441.58190446031682</v>
      </c>
      <c r="B755">
        <v>511.16787327584086</v>
      </c>
    </row>
    <row r="756" spans="1:2" x14ac:dyDescent="0.25">
      <c r="A756">
        <v>421.79325231987514</v>
      </c>
      <c r="B756">
        <v>525.9207116415389</v>
      </c>
    </row>
    <row r="757" spans="1:2" x14ac:dyDescent="0.25">
      <c r="A757">
        <v>210.9297440685406</v>
      </c>
      <c r="B757">
        <v>348.64792087288208</v>
      </c>
    </row>
    <row r="758" spans="1:2" x14ac:dyDescent="0.25">
      <c r="A758">
        <v>416.41482349399126</v>
      </c>
      <c r="B758">
        <v>497.41482349399126</v>
      </c>
    </row>
    <row r="759" spans="1:2" x14ac:dyDescent="0.25">
      <c r="A759">
        <v>417.61761121305176</v>
      </c>
      <c r="B759">
        <v>481.490151891388</v>
      </c>
    </row>
    <row r="760" spans="1:2" x14ac:dyDescent="0.25">
      <c r="A760">
        <v>308.17693833814047</v>
      </c>
      <c r="B760">
        <v>335.8079094379832</v>
      </c>
    </row>
    <row r="761" spans="1:2" x14ac:dyDescent="0.25">
      <c r="A761">
        <v>311.19293562477981</v>
      </c>
      <c r="B761">
        <v>429.43529971784488</v>
      </c>
    </row>
    <row r="762" spans="1:2" x14ac:dyDescent="0.25">
      <c r="A762">
        <v>609.44348181601049</v>
      </c>
      <c r="B762">
        <v>742.74344452791945</v>
      </c>
    </row>
    <row r="763" spans="1:2" x14ac:dyDescent="0.25">
      <c r="A763">
        <v>484.68552048973766</v>
      </c>
      <c r="B763">
        <v>604.65534466062536</v>
      </c>
    </row>
    <row r="764" spans="1:2" x14ac:dyDescent="0.25">
      <c r="A764">
        <v>252.74543898008542</v>
      </c>
      <c r="B764">
        <v>404.52669358669715</v>
      </c>
    </row>
    <row r="765" spans="1:2" x14ac:dyDescent="0.25">
      <c r="A765">
        <v>322.17708312290677</v>
      </c>
      <c r="B765">
        <v>390.17708312290677</v>
      </c>
    </row>
    <row r="766" spans="1:2" x14ac:dyDescent="0.25">
      <c r="A766">
        <v>532.66600615249081</v>
      </c>
      <c r="B766">
        <v>398.37671874824946</v>
      </c>
    </row>
    <row r="767" spans="1:2" x14ac:dyDescent="0.25">
      <c r="A767">
        <v>458.15560012099593</v>
      </c>
      <c r="B767">
        <v>546.15560012099593</v>
      </c>
    </row>
    <row r="768" spans="1:2" x14ac:dyDescent="0.25">
      <c r="A768">
        <v>527.67334853757427</v>
      </c>
      <c r="B768">
        <v>485.69773758619704</v>
      </c>
    </row>
    <row r="769" spans="1:2" x14ac:dyDescent="0.25">
      <c r="A769">
        <v>479.42282663717498</v>
      </c>
      <c r="B769">
        <v>525.40428016855617</v>
      </c>
    </row>
    <row r="770" spans="1:2" x14ac:dyDescent="0.25">
      <c r="A770">
        <v>384.68078672666513</v>
      </c>
      <c r="B770">
        <v>509.10193470063609</v>
      </c>
    </row>
    <row r="771" spans="1:2" x14ac:dyDescent="0.25">
      <c r="A771">
        <v>335.63484720881036</v>
      </c>
      <c r="B771">
        <v>487.63484720881036</v>
      </c>
    </row>
    <row r="772" spans="1:2" x14ac:dyDescent="0.25">
      <c r="A772">
        <v>481.16618575147879</v>
      </c>
      <c r="B772">
        <v>494.34142120790131</v>
      </c>
    </row>
    <row r="773" spans="1:2" x14ac:dyDescent="0.25">
      <c r="A773">
        <v>467.48681907835027</v>
      </c>
      <c r="B773">
        <v>485.59661325396013</v>
      </c>
    </row>
    <row r="774" spans="1:2" x14ac:dyDescent="0.25">
      <c r="A774">
        <v>358.74712521149331</v>
      </c>
      <c r="B774">
        <v>592.89764178529595</v>
      </c>
    </row>
    <row r="775" spans="1:2" x14ac:dyDescent="0.25">
      <c r="A775">
        <v>401.48345757040028</v>
      </c>
      <c r="B775">
        <v>485.42915048023838</v>
      </c>
    </row>
    <row r="776" spans="1:2" x14ac:dyDescent="0.25">
      <c r="A776">
        <v>449.30876486956191</v>
      </c>
      <c r="B776">
        <v>640.96120717469046</v>
      </c>
    </row>
    <row r="777" spans="1:2" x14ac:dyDescent="0.25">
      <c r="A777">
        <v>494.80637215324327</v>
      </c>
      <c r="B777">
        <v>562.80637215324327</v>
      </c>
    </row>
    <row r="778" spans="1:2" x14ac:dyDescent="0.25">
      <c r="A778">
        <v>555.96503185306563</v>
      </c>
      <c r="B778">
        <v>374.94903975655706</v>
      </c>
    </row>
    <row r="779" spans="1:2" x14ac:dyDescent="0.25">
      <c r="A779">
        <v>411.40361099304079</v>
      </c>
      <c r="B779">
        <v>650.35974414609336</v>
      </c>
    </row>
    <row r="780" spans="1:2" x14ac:dyDescent="0.25">
      <c r="A780">
        <v>506.28637409230595</v>
      </c>
      <c r="B780">
        <v>529.06282941596464</v>
      </c>
    </row>
    <row r="781" spans="1:2" x14ac:dyDescent="0.25">
      <c r="A781">
        <v>567.38010595106209</v>
      </c>
      <c r="B781">
        <v>427.59712380687574</v>
      </c>
    </row>
    <row r="782" spans="1:2" x14ac:dyDescent="0.25">
      <c r="A782">
        <v>407.98109138332484</v>
      </c>
      <c r="B782">
        <v>350.06907285870813</v>
      </c>
    </row>
    <row r="783" spans="1:2" x14ac:dyDescent="0.25">
      <c r="A783">
        <v>430.1857715854278</v>
      </c>
      <c r="B783">
        <v>445.10823769335798</v>
      </c>
    </row>
    <row r="784" spans="1:2" x14ac:dyDescent="0.25">
      <c r="A784">
        <v>330.19566085401789</v>
      </c>
      <c r="B784">
        <v>565.78602528495412</v>
      </c>
    </row>
    <row r="785" spans="1:2" x14ac:dyDescent="0.25">
      <c r="A785">
        <v>332.84797556414168</v>
      </c>
      <c r="B785">
        <v>510.62200883233709</v>
      </c>
    </row>
    <row r="786" spans="1:2" x14ac:dyDescent="0.25">
      <c r="A786">
        <v>347.97844214273982</v>
      </c>
      <c r="B786">
        <v>481.78224335601197</v>
      </c>
    </row>
    <row r="787" spans="1:2" x14ac:dyDescent="0.25">
      <c r="A787">
        <v>431.34240662865056</v>
      </c>
      <c r="B787">
        <v>630.09948367326524</v>
      </c>
    </row>
    <row r="788" spans="1:2" x14ac:dyDescent="0.25">
      <c r="A788">
        <v>385.3830581028804</v>
      </c>
      <c r="B788">
        <v>391.71341692150418</v>
      </c>
    </row>
    <row r="789" spans="1:2" x14ac:dyDescent="0.25">
      <c r="A789">
        <v>680.21888735398011</v>
      </c>
      <c r="B789">
        <v>602.61351696417341</v>
      </c>
    </row>
    <row r="790" spans="1:2" x14ac:dyDescent="0.25">
      <c r="A790">
        <v>662.78485932557533</v>
      </c>
      <c r="B790">
        <v>685.24001762409898</v>
      </c>
    </row>
    <row r="791" spans="1:2" x14ac:dyDescent="0.25">
      <c r="A791">
        <v>715.79196601967419</v>
      </c>
      <c r="B791">
        <v>583.29926326441023</v>
      </c>
    </row>
    <row r="792" spans="1:2" x14ac:dyDescent="0.25">
      <c r="A792">
        <v>440.84617445999544</v>
      </c>
      <c r="B792">
        <v>465.28740187337689</v>
      </c>
    </row>
    <row r="793" spans="1:2" x14ac:dyDescent="0.25">
      <c r="A793">
        <v>346.92974433930874</v>
      </c>
      <c r="B793">
        <v>312.44345744222051</v>
      </c>
    </row>
    <row r="794" spans="1:2" x14ac:dyDescent="0.25">
      <c r="A794">
        <v>412.51408559320504</v>
      </c>
      <c r="B794">
        <v>507.35437755114242</v>
      </c>
    </row>
    <row r="795" spans="1:2" x14ac:dyDescent="0.25">
      <c r="A795">
        <v>344.29710429632581</v>
      </c>
      <c r="B795">
        <v>419.44411718881179</v>
      </c>
    </row>
    <row r="796" spans="1:2" x14ac:dyDescent="0.25">
      <c r="A796">
        <v>340.96292192064175</v>
      </c>
      <c r="B796">
        <v>462.51541467249433</v>
      </c>
    </row>
    <row r="797" spans="1:2" x14ac:dyDescent="0.25">
      <c r="A797">
        <v>524.56956034425377</v>
      </c>
      <c r="B797">
        <v>359.28236187807079</v>
      </c>
    </row>
    <row r="798" spans="1:2" x14ac:dyDescent="0.25">
      <c r="A798">
        <v>479.51685560952467</v>
      </c>
      <c r="B798">
        <v>565.06720784429854</v>
      </c>
    </row>
    <row r="799" spans="1:2" x14ac:dyDescent="0.25">
      <c r="A799">
        <v>365.30002546847174</v>
      </c>
      <c r="B799">
        <v>466.6077381545179</v>
      </c>
    </row>
    <row r="800" spans="1:2" x14ac:dyDescent="0.25">
      <c r="A800">
        <v>273.83257029427392</v>
      </c>
      <c r="B800">
        <v>543.1159586996929</v>
      </c>
    </row>
    <row r="801" spans="1:2" x14ac:dyDescent="0.25">
      <c r="A801">
        <v>327.31799742858936</v>
      </c>
      <c r="B801">
        <v>479.21919625229395</v>
      </c>
    </row>
    <row r="802" spans="1:2" x14ac:dyDescent="0.25">
      <c r="A802">
        <v>455.6304652129773</v>
      </c>
      <c r="B802">
        <v>258.96276188028571</v>
      </c>
    </row>
    <row r="803" spans="1:2" x14ac:dyDescent="0.25">
      <c r="A803">
        <v>411.40825993677112</v>
      </c>
      <c r="B803">
        <v>664.6377412188117</v>
      </c>
    </row>
    <row r="804" spans="1:2" x14ac:dyDescent="0.25">
      <c r="A804">
        <v>418.36509054832896</v>
      </c>
      <c r="B804">
        <v>295.34905907247452</v>
      </c>
    </row>
    <row r="805" spans="1:2" x14ac:dyDescent="0.25">
      <c r="A805">
        <v>270.35237855345315</v>
      </c>
      <c r="B805">
        <v>499.6390005628931</v>
      </c>
    </row>
    <row r="806" spans="1:2" x14ac:dyDescent="0.25">
      <c r="A806">
        <v>432.16187545895991</v>
      </c>
      <c r="B806">
        <v>554.18888652422493</v>
      </c>
    </row>
    <row r="807" spans="1:2" x14ac:dyDescent="0.25">
      <c r="A807">
        <v>273.80018912924493</v>
      </c>
      <c r="B807">
        <v>429.13976106755501</v>
      </c>
    </row>
    <row r="808" spans="1:2" x14ac:dyDescent="0.25">
      <c r="A808">
        <v>480.05828834513346</v>
      </c>
      <c r="B808">
        <v>391.45630875958727</v>
      </c>
    </row>
    <row r="809" spans="1:2" x14ac:dyDescent="0.25">
      <c r="A809">
        <v>285.60892544119832</v>
      </c>
      <c r="B809">
        <v>318.60892544119832</v>
      </c>
    </row>
    <row r="810" spans="1:2" x14ac:dyDescent="0.25">
      <c r="A810">
        <v>339.84920368220872</v>
      </c>
      <c r="B810">
        <v>398.84920368220872</v>
      </c>
    </row>
    <row r="811" spans="1:2" x14ac:dyDescent="0.25">
      <c r="A811">
        <v>420.9722280364465</v>
      </c>
      <c r="B811">
        <v>610.20167418259325</v>
      </c>
    </row>
    <row r="812" spans="1:2" x14ac:dyDescent="0.25">
      <c r="A812">
        <v>381.72144887898139</v>
      </c>
      <c r="B812">
        <v>407.60461973591202</v>
      </c>
    </row>
    <row r="813" spans="1:2" x14ac:dyDescent="0.25">
      <c r="A813">
        <v>378.53006060619452</v>
      </c>
      <c r="B813">
        <v>500.46337506086871</v>
      </c>
    </row>
    <row r="814" spans="1:2" x14ac:dyDescent="0.25">
      <c r="A814">
        <v>548.52957785291869</v>
      </c>
      <c r="B814">
        <v>536.18805707911815</v>
      </c>
    </row>
    <row r="815" spans="1:2" x14ac:dyDescent="0.25">
      <c r="A815">
        <v>540.19038389657067</v>
      </c>
      <c r="B815">
        <v>663.20531059885684</v>
      </c>
    </row>
    <row r="816" spans="1:2" x14ac:dyDescent="0.25">
      <c r="A816">
        <v>423.3908771258512</v>
      </c>
      <c r="B816">
        <v>572.63657053053555</v>
      </c>
    </row>
    <row r="817" spans="1:2" x14ac:dyDescent="0.25">
      <c r="A817">
        <v>266.28236187807079</v>
      </c>
      <c r="B817">
        <v>352.00185217160816</v>
      </c>
    </row>
    <row r="818" spans="1:2" x14ac:dyDescent="0.25">
      <c r="A818">
        <v>318.27846212505284</v>
      </c>
      <c r="B818">
        <v>453.1842304317849</v>
      </c>
    </row>
    <row r="819" spans="1:2" x14ac:dyDescent="0.25">
      <c r="A819">
        <v>365.09351966387868</v>
      </c>
      <c r="B819">
        <v>284.64467076814998</v>
      </c>
    </row>
    <row r="820" spans="1:2" x14ac:dyDescent="0.25">
      <c r="A820">
        <v>565.59472981956696</v>
      </c>
      <c r="B820">
        <v>495.32279237127568</v>
      </c>
    </row>
    <row r="821" spans="1:2" x14ac:dyDescent="0.25">
      <c r="A821">
        <v>664.88089827893361</v>
      </c>
      <c r="B821">
        <v>400.00028996133881</v>
      </c>
    </row>
    <row r="822" spans="1:2" x14ac:dyDescent="0.25">
      <c r="A822">
        <v>595.89922745802573</v>
      </c>
      <c r="B822">
        <v>706.05521415603471</v>
      </c>
    </row>
    <row r="823" spans="1:2" x14ac:dyDescent="0.25">
      <c r="A823">
        <v>506.27464674165878</v>
      </c>
      <c r="B823">
        <v>513.08451719312643</v>
      </c>
    </row>
    <row r="824" spans="1:2" x14ac:dyDescent="0.25">
      <c r="A824">
        <v>395.53563103069456</v>
      </c>
      <c r="B824">
        <v>437.06291401330645</v>
      </c>
    </row>
    <row r="825" spans="1:2" x14ac:dyDescent="0.25">
      <c r="A825">
        <v>559.96415046413426</v>
      </c>
      <c r="B825">
        <v>550.14690761910992</v>
      </c>
    </row>
    <row r="826" spans="1:2" x14ac:dyDescent="0.25">
      <c r="A826">
        <v>392.50152858748754</v>
      </c>
      <c r="B826">
        <v>455.75552464518989</v>
      </c>
    </row>
    <row r="827" spans="1:2" x14ac:dyDescent="0.25">
      <c r="A827">
        <v>273.59773165628155</v>
      </c>
      <c r="B827">
        <v>391.41817769344459</v>
      </c>
    </row>
    <row r="828" spans="1:2" x14ac:dyDescent="0.25">
      <c r="A828">
        <v>264.3830581028804</v>
      </c>
      <c r="B828">
        <v>344.42184134509398</v>
      </c>
    </row>
    <row r="829" spans="1:2" x14ac:dyDescent="0.25">
      <c r="A829">
        <v>438.35877400215344</v>
      </c>
      <c r="B829">
        <v>376.01010645467176</v>
      </c>
    </row>
    <row r="830" spans="1:2" x14ac:dyDescent="0.25">
      <c r="A830">
        <v>430.77062566890095</v>
      </c>
      <c r="B830">
        <v>509.77062566890095</v>
      </c>
    </row>
    <row r="831" spans="1:2" x14ac:dyDescent="0.25">
      <c r="A831">
        <v>341.40361099304079</v>
      </c>
      <c r="B831">
        <v>498.79180545283941</v>
      </c>
    </row>
    <row r="832" spans="1:2" x14ac:dyDescent="0.25">
      <c r="A832">
        <v>243.54146794629253</v>
      </c>
      <c r="B832">
        <v>399.83299314346527</v>
      </c>
    </row>
    <row r="833" spans="1:2" x14ac:dyDescent="0.25">
      <c r="A833">
        <v>482.73977571390691</v>
      </c>
      <c r="B833">
        <v>500.03441613729615</v>
      </c>
    </row>
    <row r="834" spans="1:2" x14ac:dyDescent="0.25">
      <c r="A834">
        <v>481.75939907783356</v>
      </c>
      <c r="B834">
        <v>426.16253856391882</v>
      </c>
    </row>
    <row r="835" spans="1:2" x14ac:dyDescent="0.25">
      <c r="A835">
        <v>423.86816695465802</v>
      </c>
      <c r="B835">
        <v>426.4587770471893</v>
      </c>
    </row>
    <row r="836" spans="1:2" x14ac:dyDescent="0.25">
      <c r="A836">
        <v>371.04975395425936</v>
      </c>
      <c r="B836">
        <v>514.51471101534207</v>
      </c>
    </row>
    <row r="837" spans="1:2" x14ac:dyDescent="0.25">
      <c r="A837">
        <v>413.2531778820358</v>
      </c>
      <c r="B837">
        <v>548.5365203958022</v>
      </c>
    </row>
    <row r="838" spans="1:2" x14ac:dyDescent="0.25">
      <c r="A838">
        <v>370.98779009245868</v>
      </c>
      <c r="B838">
        <v>527.14778416308673</v>
      </c>
    </row>
    <row r="839" spans="1:2" x14ac:dyDescent="0.25">
      <c r="A839">
        <v>293.53305833618708</v>
      </c>
      <c r="B839">
        <v>370.53305833618708</v>
      </c>
    </row>
    <row r="840" spans="1:2" x14ac:dyDescent="0.25">
      <c r="A840">
        <v>347.95250178137053</v>
      </c>
      <c r="B840">
        <v>501.06490885429042</v>
      </c>
    </row>
    <row r="841" spans="1:2" x14ac:dyDescent="0.25">
      <c r="A841">
        <v>379.08685955405281</v>
      </c>
      <c r="B841">
        <v>434.08564366596266</v>
      </c>
    </row>
    <row r="842" spans="1:2" x14ac:dyDescent="0.25">
      <c r="A842">
        <v>412.1907324253533</v>
      </c>
      <c r="B842">
        <v>417.70039559835618</v>
      </c>
    </row>
    <row r="843" spans="1:2" x14ac:dyDescent="0.25">
      <c r="A843">
        <v>327.32218815444548</v>
      </c>
      <c r="B843">
        <v>288.65485417399321</v>
      </c>
    </row>
    <row r="844" spans="1:2" x14ac:dyDescent="0.25">
      <c r="A844">
        <v>381.68668659334656</v>
      </c>
      <c r="B844">
        <v>339.69491247559284</v>
      </c>
    </row>
    <row r="845" spans="1:2" x14ac:dyDescent="0.25">
      <c r="A845">
        <v>501.24370739124117</v>
      </c>
      <c r="B845">
        <v>559.24370739124117</v>
      </c>
    </row>
    <row r="846" spans="1:2" x14ac:dyDescent="0.25">
      <c r="A846">
        <v>587.50581605278103</v>
      </c>
      <c r="B846">
        <v>597.20750757708697</v>
      </c>
    </row>
    <row r="847" spans="1:2" x14ac:dyDescent="0.25">
      <c r="A847">
        <v>306.60892544119832</v>
      </c>
      <c r="B847">
        <v>349.12098489169296</v>
      </c>
    </row>
    <row r="848" spans="1:2" x14ac:dyDescent="0.25">
      <c r="A848">
        <v>493.79325231987514</v>
      </c>
      <c r="B848">
        <v>511.94772270680386</v>
      </c>
    </row>
    <row r="849" spans="1:2" x14ac:dyDescent="0.25">
      <c r="A849">
        <v>448.87160215028018</v>
      </c>
      <c r="B849">
        <v>381.54176883567033</v>
      </c>
    </row>
    <row r="850" spans="1:2" x14ac:dyDescent="0.25">
      <c r="A850">
        <v>430.96936834037325</v>
      </c>
      <c r="B850">
        <v>330.44800083014047</v>
      </c>
    </row>
    <row r="851" spans="1:2" x14ac:dyDescent="0.25">
      <c r="A851">
        <v>630.64892944763642</v>
      </c>
      <c r="B851">
        <v>321.28236187807079</v>
      </c>
    </row>
    <row r="852" spans="1:2" x14ac:dyDescent="0.25">
      <c r="A852">
        <v>412.71729592070096</v>
      </c>
      <c r="B852">
        <v>462.98074083441145</v>
      </c>
    </row>
    <row r="853" spans="1:2" x14ac:dyDescent="0.25">
      <c r="A853">
        <v>445.48219499192453</v>
      </c>
      <c r="B853">
        <v>382.79665930323438</v>
      </c>
    </row>
    <row r="854" spans="1:2" x14ac:dyDescent="0.25">
      <c r="A854">
        <v>219.35562727844382</v>
      </c>
      <c r="B854">
        <v>319.94113116452047</v>
      </c>
    </row>
    <row r="855" spans="1:2" x14ac:dyDescent="0.25">
      <c r="A855">
        <v>494.73657133528911</v>
      </c>
      <c r="B855">
        <v>299.14679999446139</v>
      </c>
    </row>
    <row r="856" spans="1:2" x14ac:dyDescent="0.25">
      <c r="A856">
        <v>315.32507601918689</v>
      </c>
      <c r="B856">
        <v>331.68152769227078</v>
      </c>
    </row>
    <row r="857" spans="1:2" x14ac:dyDescent="0.25">
      <c r="A857">
        <v>483.62190932022344</v>
      </c>
      <c r="B857">
        <v>293.90372965411643</v>
      </c>
    </row>
    <row r="858" spans="1:2" x14ac:dyDescent="0.25">
      <c r="A858">
        <v>315.51098855718283</v>
      </c>
      <c r="B858">
        <v>284.40717352992743</v>
      </c>
    </row>
    <row r="859" spans="1:2" x14ac:dyDescent="0.25">
      <c r="A859">
        <v>379.20745100967707</v>
      </c>
      <c r="B859">
        <v>376.24479447173178</v>
      </c>
    </row>
    <row r="860" spans="1:2" x14ac:dyDescent="0.25">
      <c r="A860">
        <v>361.97059167532495</v>
      </c>
      <c r="B860">
        <v>313.72590361283346</v>
      </c>
    </row>
    <row r="861" spans="1:2" x14ac:dyDescent="0.25">
      <c r="A861">
        <v>254.74189273975099</v>
      </c>
      <c r="B861">
        <v>321.40750511502483</v>
      </c>
    </row>
    <row r="862" spans="1:2" x14ac:dyDescent="0.25">
      <c r="A862">
        <v>421.13919575246695</v>
      </c>
      <c r="B862">
        <v>474.64469818374369</v>
      </c>
    </row>
    <row r="863" spans="1:2" x14ac:dyDescent="0.25">
      <c r="A863">
        <v>363.465567885962</v>
      </c>
      <c r="B863">
        <v>246.15491366692248</v>
      </c>
    </row>
    <row r="864" spans="1:2" x14ac:dyDescent="0.25">
      <c r="A864">
        <v>202.31799742858934</v>
      </c>
      <c r="B864">
        <v>416.15850453767081</v>
      </c>
    </row>
    <row r="865" spans="1:2" x14ac:dyDescent="0.25">
      <c r="A865">
        <v>147.85676233578866</v>
      </c>
      <c r="B865">
        <v>211.34371311547625</v>
      </c>
    </row>
    <row r="866" spans="1:2" x14ac:dyDescent="0.25">
      <c r="A866">
        <v>291.15560012099593</v>
      </c>
      <c r="B866">
        <v>335.83534618893066</v>
      </c>
    </row>
    <row r="867" spans="1:2" x14ac:dyDescent="0.25">
      <c r="A867">
        <v>306.17669416490929</v>
      </c>
      <c r="B867">
        <v>385.21438498365194</v>
      </c>
    </row>
    <row r="868" spans="1:2" x14ac:dyDescent="0.25">
      <c r="A868">
        <v>95.297651785965186</v>
      </c>
      <c r="B868">
        <v>98.383058102880398</v>
      </c>
    </row>
    <row r="869" spans="1:2" x14ac:dyDescent="0.25">
      <c r="A869">
        <v>150.81635498033341</v>
      </c>
      <c r="B869">
        <v>171.45181529188568</v>
      </c>
    </row>
    <row r="870" spans="1:2" x14ac:dyDescent="0.25">
      <c r="A870">
        <v>366.90753605254412</v>
      </c>
      <c r="B870">
        <v>239.25285131945259</v>
      </c>
    </row>
    <row r="871" spans="1:2" x14ac:dyDescent="0.25">
      <c r="A871">
        <v>377.37431084649734</v>
      </c>
      <c r="B871">
        <v>338.37431084649734</v>
      </c>
    </row>
    <row r="872" spans="1:2" x14ac:dyDescent="0.25">
      <c r="A872">
        <v>220.70779972986722</v>
      </c>
      <c r="B872">
        <v>399.65230791921562</v>
      </c>
    </row>
    <row r="873" spans="1:2" x14ac:dyDescent="0.25">
      <c r="A873">
        <v>106.89310462161691</v>
      </c>
      <c r="B873">
        <v>362.76108769717598</v>
      </c>
    </row>
    <row r="874" spans="1:2" x14ac:dyDescent="0.25">
      <c r="A874">
        <v>178.11612212111572</v>
      </c>
      <c r="B874">
        <v>168.14313318638062</v>
      </c>
    </row>
    <row r="875" spans="1:2" x14ac:dyDescent="0.25">
      <c r="A875">
        <v>91.963322423720044</v>
      </c>
      <c r="B875">
        <v>57.186781611053966</v>
      </c>
    </row>
    <row r="876" spans="1:2" x14ac:dyDescent="0.25">
      <c r="A876">
        <v>130.08017704104878</v>
      </c>
      <c r="B876">
        <v>63.120349327926512</v>
      </c>
    </row>
    <row r="877" spans="1:2" x14ac:dyDescent="0.25">
      <c r="A877">
        <v>110.78780157247252</v>
      </c>
      <c r="B877">
        <v>145.57895707904797</v>
      </c>
    </row>
    <row r="878" spans="1:2" x14ac:dyDescent="0.25">
      <c r="A878">
        <v>127.74395020177036</v>
      </c>
      <c r="B878">
        <v>85.618121481736239</v>
      </c>
    </row>
    <row r="879" spans="1:2" x14ac:dyDescent="0.25">
      <c r="A879">
        <v>218.37204898345712</v>
      </c>
      <c r="B879">
        <v>40.763874617953419</v>
      </c>
    </row>
    <row r="880" spans="1:2" x14ac:dyDescent="0.25">
      <c r="A880">
        <v>218.16209113727348</v>
      </c>
      <c r="B880">
        <v>286.33677071993696</v>
      </c>
    </row>
    <row r="881" spans="1:2" x14ac:dyDescent="0.25">
      <c r="A881">
        <v>141.8430257582209</v>
      </c>
      <c r="B881">
        <v>114.5737170048981</v>
      </c>
    </row>
    <row r="882" spans="1:2" x14ac:dyDescent="0.25">
      <c r="A882">
        <v>199.60205672710549</v>
      </c>
      <c r="B882">
        <v>218.87405554667728</v>
      </c>
    </row>
    <row r="883" spans="1:2" x14ac:dyDescent="0.25">
      <c r="A883">
        <v>82.014324959585338</v>
      </c>
      <c r="B883">
        <v>120.01010645467174</v>
      </c>
    </row>
    <row r="884" spans="1:2" x14ac:dyDescent="0.25">
      <c r="A884">
        <v>316.75532140587239</v>
      </c>
      <c r="B884">
        <v>290.25872291033011</v>
      </c>
    </row>
    <row r="885" spans="1:2" x14ac:dyDescent="0.25">
      <c r="A885">
        <v>91.452385986025291</v>
      </c>
      <c r="B885">
        <v>36.32410032956178</v>
      </c>
    </row>
    <row r="886" spans="1:2" x14ac:dyDescent="0.25">
      <c r="A886">
        <v>135.17304809750354</v>
      </c>
      <c r="B886">
        <v>112.20984053508677</v>
      </c>
    </row>
    <row r="887" spans="1:2" x14ac:dyDescent="0.25">
      <c r="A887">
        <v>166.13332210821903</v>
      </c>
      <c r="B887">
        <v>38.144170775854668</v>
      </c>
    </row>
    <row r="888" spans="1:2" x14ac:dyDescent="0.25">
      <c r="A888">
        <v>101.50711988305557</v>
      </c>
      <c r="B888">
        <v>73.95690150929417</v>
      </c>
    </row>
    <row r="889" spans="1:2" x14ac:dyDescent="0.25">
      <c r="A889">
        <v>57.645594525290015</v>
      </c>
      <c r="B889">
        <v>203.22827596838059</v>
      </c>
    </row>
    <row r="890" spans="1:2" x14ac:dyDescent="0.25">
      <c r="A890">
        <v>330.13787471796581</v>
      </c>
      <c r="B890">
        <v>195.67614702160409</v>
      </c>
    </row>
    <row r="891" spans="1:2" x14ac:dyDescent="0.25">
      <c r="A891">
        <v>334.15401356496125</v>
      </c>
      <c r="B891">
        <v>345.15401356496125</v>
      </c>
    </row>
    <row r="892" spans="1:2" x14ac:dyDescent="0.25">
      <c r="A892">
        <v>165.55187702855156</v>
      </c>
      <c r="B892">
        <v>236.84090994314445</v>
      </c>
    </row>
    <row r="893" spans="1:2" x14ac:dyDescent="0.25">
      <c r="A893">
        <v>99.935044122468412</v>
      </c>
      <c r="B893">
        <v>99.935044122468412</v>
      </c>
    </row>
    <row r="894" spans="1:2" x14ac:dyDescent="0.25">
      <c r="A894">
        <v>206.03767347328744</v>
      </c>
      <c r="B894">
        <v>225.03767347328744</v>
      </c>
    </row>
    <row r="895" spans="1:2" x14ac:dyDescent="0.25">
      <c r="A895">
        <v>169.36204454023567</v>
      </c>
      <c r="B895">
        <v>123.94587281787328</v>
      </c>
    </row>
    <row r="896" spans="1:2" x14ac:dyDescent="0.25">
      <c r="A896">
        <v>417.61434807592195</v>
      </c>
      <c r="B896">
        <v>221.20738883103962</v>
      </c>
    </row>
    <row r="897" spans="1:2" x14ac:dyDescent="0.25">
      <c r="A897">
        <v>139.56200919963729</v>
      </c>
      <c r="B897">
        <v>150.99991479056857</v>
      </c>
    </row>
    <row r="898" spans="1:2" x14ac:dyDescent="0.25">
      <c r="A898">
        <v>322.69196869950366</v>
      </c>
      <c r="B898">
        <v>219.28257879203488</v>
      </c>
    </row>
    <row r="899" spans="1:2" x14ac:dyDescent="0.25">
      <c r="A899">
        <v>86.818324365466623</v>
      </c>
      <c r="B899">
        <v>85.282361878070802</v>
      </c>
    </row>
    <row r="900" spans="1:2" x14ac:dyDescent="0.25">
      <c r="A900">
        <v>40.526561498505792</v>
      </c>
      <c r="B900">
        <v>28.829464962603556</v>
      </c>
    </row>
    <row r="901" spans="1:2" x14ac:dyDescent="0.25">
      <c r="A901">
        <v>129.01150468954384</v>
      </c>
      <c r="B901">
        <v>58.712611676378849</v>
      </c>
    </row>
    <row r="902" spans="1:2" x14ac:dyDescent="0.25">
      <c r="A902">
        <v>233.47435663521949</v>
      </c>
      <c r="B902">
        <v>214.2853535595234</v>
      </c>
    </row>
    <row r="903" spans="1:2" x14ac:dyDescent="0.25">
      <c r="A903">
        <v>180.57888809381643</v>
      </c>
      <c r="B903">
        <v>99.709935906493229</v>
      </c>
    </row>
    <row r="904" spans="1:2" x14ac:dyDescent="0.25">
      <c r="A904">
        <v>48.163205265900551</v>
      </c>
      <c r="B904">
        <v>232.00485732101274</v>
      </c>
    </row>
    <row r="905" spans="1:2" x14ac:dyDescent="0.25">
      <c r="A905">
        <v>266.94547497330791</v>
      </c>
      <c r="B905">
        <v>143.26703770818449</v>
      </c>
    </row>
    <row r="906" spans="1:2" x14ac:dyDescent="0.25">
      <c r="A906">
        <v>334.56956034425377</v>
      </c>
      <c r="B906">
        <v>351.56956034425377</v>
      </c>
    </row>
    <row r="907" spans="1:2" x14ac:dyDescent="0.25">
      <c r="A907">
        <v>102.5053777520628</v>
      </c>
      <c r="B907">
        <v>195.55359635740717</v>
      </c>
    </row>
    <row r="908" spans="1:2" x14ac:dyDescent="0.25">
      <c r="A908">
        <v>30.631071825924181</v>
      </c>
      <c r="B908">
        <v>251.58701716504677</v>
      </c>
    </row>
    <row r="909" spans="1:2" x14ac:dyDescent="0.25">
      <c r="A909">
        <v>219.12412895480583</v>
      </c>
      <c r="B909">
        <v>110.78435851392612</v>
      </c>
    </row>
    <row r="910" spans="1:2" x14ac:dyDescent="0.25">
      <c r="A910">
        <v>36.107656266311245</v>
      </c>
      <c r="B910">
        <v>256.15560012099593</v>
      </c>
    </row>
    <row r="911" spans="1:2" x14ac:dyDescent="0.25">
      <c r="A911">
        <v>99.749622761751937</v>
      </c>
      <c r="B911">
        <v>165.28154269645796</v>
      </c>
    </row>
    <row r="912" spans="1:2" x14ac:dyDescent="0.25">
      <c r="A912">
        <v>194.74976811064371</v>
      </c>
      <c r="B912">
        <v>149.86859672602782</v>
      </c>
    </row>
    <row r="913" spans="1:2" x14ac:dyDescent="0.25">
      <c r="A913">
        <v>296.73977571390691</v>
      </c>
      <c r="B913">
        <v>238.03441613729615</v>
      </c>
    </row>
    <row r="914" spans="1:2" x14ac:dyDescent="0.25">
      <c r="A914">
        <v>108.73614815386462</v>
      </c>
      <c r="B914">
        <v>192.83247016198482</v>
      </c>
    </row>
    <row r="915" spans="1:2" x14ac:dyDescent="0.25">
      <c r="A915">
        <v>55.467072511168787</v>
      </c>
      <c r="B915">
        <v>289.19778841132609</v>
      </c>
    </row>
    <row r="916" spans="1:2" x14ac:dyDescent="0.25">
      <c r="A916">
        <v>90.54540630648826</v>
      </c>
      <c r="B916">
        <v>272.36305146426452</v>
      </c>
    </row>
    <row r="917" spans="1:2" x14ac:dyDescent="0.25">
      <c r="A917">
        <v>310.42408953479946</v>
      </c>
      <c r="B917">
        <v>193.58791749870485</v>
      </c>
    </row>
    <row r="918" spans="1:2" x14ac:dyDescent="0.25">
      <c r="A918">
        <v>394.79934992423847</v>
      </c>
      <c r="B918">
        <v>393.25931469202982</v>
      </c>
    </row>
    <row r="919" spans="1:2" x14ac:dyDescent="0.25">
      <c r="A919">
        <v>88.32180345059156</v>
      </c>
      <c r="B919">
        <v>184.74136658232462</v>
      </c>
    </row>
    <row r="920" spans="1:2" x14ac:dyDescent="0.25">
      <c r="A920">
        <v>171.05326981566347</v>
      </c>
      <c r="B920">
        <v>208.14765694606689</v>
      </c>
    </row>
    <row r="921" spans="1:2" x14ac:dyDescent="0.25">
      <c r="A921">
        <v>159.31573124743247</v>
      </c>
      <c r="B921">
        <v>148.6318957347998</v>
      </c>
    </row>
    <row r="922" spans="1:2" x14ac:dyDescent="0.25">
      <c r="A922">
        <v>111.1601988151933</v>
      </c>
      <c r="B922">
        <v>384.06018132825687</v>
      </c>
    </row>
    <row r="923" spans="1:2" x14ac:dyDescent="0.25">
      <c r="A923">
        <v>304.60071755260378</v>
      </c>
      <c r="B923">
        <v>326.60071755260378</v>
      </c>
    </row>
    <row r="924" spans="1:2" x14ac:dyDescent="0.25">
      <c r="A924">
        <v>320.55833572765823</v>
      </c>
      <c r="B924">
        <v>303.32190187921265</v>
      </c>
    </row>
    <row r="925" spans="1:2" x14ac:dyDescent="0.25">
      <c r="A925">
        <v>230.6438183592519</v>
      </c>
      <c r="B925">
        <v>291.30943073452585</v>
      </c>
    </row>
    <row r="926" spans="1:2" x14ac:dyDescent="0.25">
      <c r="A926">
        <v>212.64462227831669</v>
      </c>
      <c r="B926">
        <v>295.65954898060306</v>
      </c>
    </row>
    <row r="927" spans="1:2" x14ac:dyDescent="0.25">
      <c r="A927">
        <v>356.32776257994595</v>
      </c>
      <c r="B927">
        <v>318.31156038420323</v>
      </c>
    </row>
    <row r="928" spans="1:2" x14ac:dyDescent="0.25">
      <c r="A928">
        <v>248.30423562144577</v>
      </c>
      <c r="B928">
        <v>261.42938910725616</v>
      </c>
    </row>
    <row r="929" spans="1:2" x14ac:dyDescent="0.25">
      <c r="A929">
        <v>181.69001716841888</v>
      </c>
      <c r="B929">
        <v>280.98360560967899</v>
      </c>
    </row>
    <row r="930" spans="1:2" x14ac:dyDescent="0.25">
      <c r="A930">
        <v>185.70779972986722</v>
      </c>
      <c r="B930">
        <v>156.35562727844382</v>
      </c>
    </row>
    <row r="931" spans="1:2" x14ac:dyDescent="0.25">
      <c r="A931">
        <v>306.21119145403105</v>
      </c>
      <c r="B931">
        <v>334.61328343871816</v>
      </c>
    </row>
    <row r="932" spans="1:2" x14ac:dyDescent="0.25">
      <c r="A932">
        <v>377.880448839157</v>
      </c>
      <c r="B932">
        <v>333.29599039656978</v>
      </c>
    </row>
    <row r="933" spans="1:2" x14ac:dyDescent="0.25">
      <c r="A933">
        <v>290.20745100967707</v>
      </c>
      <c r="B933">
        <v>90.107656266311238</v>
      </c>
    </row>
    <row r="934" spans="1:2" x14ac:dyDescent="0.25">
      <c r="A934">
        <v>302.27800602349964</v>
      </c>
      <c r="B934">
        <v>372.56229192981408</v>
      </c>
    </row>
    <row r="935" spans="1:2" x14ac:dyDescent="0.25">
      <c r="A935">
        <v>233.24570879540536</v>
      </c>
      <c r="B935">
        <v>335.14690761910998</v>
      </c>
    </row>
    <row r="936" spans="1:2" x14ac:dyDescent="0.25">
      <c r="A936">
        <v>286.36875338315201</v>
      </c>
      <c r="B936">
        <v>260.12412895480583</v>
      </c>
    </row>
    <row r="937" spans="1:2" x14ac:dyDescent="0.25">
      <c r="A937">
        <v>394.70554026129111</v>
      </c>
      <c r="B937">
        <v>340.66360249373997</v>
      </c>
    </row>
    <row r="938" spans="1:2" x14ac:dyDescent="0.25">
      <c r="A938">
        <v>111</v>
      </c>
      <c r="B938">
        <v>481.18122213197222</v>
      </c>
    </row>
    <row r="939" spans="1:2" x14ac:dyDescent="0.25">
      <c r="A939">
        <v>370.11293272117541</v>
      </c>
      <c r="B939">
        <v>387.11293272117541</v>
      </c>
    </row>
    <row r="940" spans="1:2" x14ac:dyDescent="0.25">
      <c r="A940">
        <v>420.60663106060827</v>
      </c>
      <c r="B940">
        <v>479.64892944763636</v>
      </c>
    </row>
    <row r="941" spans="1:2" x14ac:dyDescent="0.25">
      <c r="A941">
        <v>569.15672735552607</v>
      </c>
      <c r="B941">
        <v>371.36875338315201</v>
      </c>
    </row>
    <row r="942" spans="1:2" x14ac:dyDescent="0.25">
      <c r="A942">
        <v>290.39306486692271</v>
      </c>
      <c r="B942">
        <v>404.764122145089</v>
      </c>
    </row>
    <row r="943" spans="1:2" x14ac:dyDescent="0.25">
      <c r="A943">
        <v>530.77204361640304</v>
      </c>
      <c r="B943">
        <v>481.78012118871521</v>
      </c>
    </row>
    <row r="944" spans="1:2" x14ac:dyDescent="0.25">
      <c r="A944">
        <v>359.18464235364434</v>
      </c>
      <c r="B944">
        <v>486.03952221947662</v>
      </c>
    </row>
    <row r="945" spans="1:2" x14ac:dyDescent="0.25">
      <c r="A945">
        <v>294.27246868591965</v>
      </c>
      <c r="B945">
        <v>390.27246868591965</v>
      </c>
    </row>
    <row r="946" spans="1:2" x14ac:dyDescent="0.25">
      <c r="A946">
        <v>358.55180194806104</v>
      </c>
      <c r="B946">
        <v>527.85079619123724</v>
      </c>
    </row>
    <row r="947" spans="1:2" x14ac:dyDescent="0.25">
      <c r="A947">
        <v>257.36548975257784</v>
      </c>
      <c r="B947">
        <v>330.94632125023338</v>
      </c>
    </row>
    <row r="948" spans="1:2" x14ac:dyDescent="0.25">
      <c r="A948">
        <v>336.30071676768733</v>
      </c>
      <c r="B948">
        <v>610.73657133528911</v>
      </c>
    </row>
    <row r="949" spans="1:2" x14ac:dyDescent="0.25">
      <c r="A949">
        <v>457.15521488311293</v>
      </c>
      <c r="B949">
        <v>333.53671657141746</v>
      </c>
    </row>
    <row r="950" spans="1:2" x14ac:dyDescent="0.25">
      <c r="A950">
        <v>361.73225780614814</v>
      </c>
      <c r="B950">
        <v>505.29906900512663</v>
      </c>
    </row>
    <row r="951" spans="1:2" x14ac:dyDescent="0.25">
      <c r="A951">
        <v>513.15368027776492</v>
      </c>
      <c r="B951">
        <v>456.68458482666733</v>
      </c>
    </row>
    <row r="952" spans="1:2" x14ac:dyDescent="0.25">
      <c r="A952">
        <v>337.00132476035503</v>
      </c>
      <c r="B952">
        <v>355.28979849112773</v>
      </c>
    </row>
    <row r="953" spans="1:2" x14ac:dyDescent="0.25">
      <c r="A953">
        <v>568.16407084042044</v>
      </c>
      <c r="B953">
        <v>471.15046494379601</v>
      </c>
    </row>
    <row r="954" spans="1:2" x14ac:dyDescent="0.25">
      <c r="A954">
        <v>529.82286550049548</v>
      </c>
      <c r="B954">
        <v>528.48579555349079</v>
      </c>
    </row>
    <row r="955" spans="1:2" x14ac:dyDescent="0.25">
      <c r="A955">
        <v>367.25891118942161</v>
      </c>
      <c r="B955">
        <v>611.64326558710638</v>
      </c>
    </row>
    <row r="956" spans="1:2" x14ac:dyDescent="0.25">
      <c r="A956">
        <v>354.86859672602782</v>
      </c>
      <c r="B956">
        <v>613.03816767187345</v>
      </c>
    </row>
    <row r="957" spans="1:2" x14ac:dyDescent="0.25">
      <c r="A957">
        <v>497.0876089151331</v>
      </c>
      <c r="B957">
        <v>527.63345662985273</v>
      </c>
    </row>
    <row r="958" spans="1:2" x14ac:dyDescent="0.25">
      <c r="A958">
        <v>416.46019683526754</v>
      </c>
      <c r="B958">
        <v>399.94027105461191</v>
      </c>
    </row>
    <row r="959" spans="1:2" x14ac:dyDescent="0.25">
      <c r="A959">
        <v>453.64446416546593</v>
      </c>
      <c r="B959">
        <v>639.8052684050308</v>
      </c>
    </row>
    <row r="960" spans="1:2" x14ac:dyDescent="0.25">
      <c r="A960">
        <v>384.24284266878442</v>
      </c>
      <c r="B960">
        <v>355.41817769344459</v>
      </c>
    </row>
    <row r="961" spans="1:2" x14ac:dyDescent="0.25">
      <c r="A961">
        <v>370.82523081823587</v>
      </c>
      <c r="B961">
        <v>372.92804910206507</v>
      </c>
    </row>
    <row r="962" spans="1:2" x14ac:dyDescent="0.25">
      <c r="A962">
        <v>537.69280403354401</v>
      </c>
      <c r="B962">
        <v>514.20010127828004</v>
      </c>
    </row>
    <row r="963" spans="1:2" x14ac:dyDescent="0.25">
      <c r="A963">
        <v>315.87280856251607</v>
      </c>
      <c r="B963">
        <v>476.08800002556075</v>
      </c>
    </row>
    <row r="964" spans="1:2" x14ac:dyDescent="0.25">
      <c r="A964">
        <v>476.48582969296234</v>
      </c>
      <c r="B964">
        <v>520.97854141829953</v>
      </c>
    </row>
    <row r="965" spans="1:2" x14ac:dyDescent="0.25">
      <c r="A965">
        <v>555.80795936656386</v>
      </c>
      <c r="B965">
        <v>533.54402775338758</v>
      </c>
    </row>
    <row r="966" spans="1:2" x14ac:dyDescent="0.25">
      <c r="A966">
        <v>347.73306699174327</v>
      </c>
      <c r="B966">
        <v>490.61219230885183</v>
      </c>
    </row>
    <row r="967" spans="1:2" x14ac:dyDescent="0.25">
      <c r="A967">
        <v>345.1338487871551</v>
      </c>
      <c r="B967">
        <v>638.20925796403117</v>
      </c>
    </row>
    <row r="968" spans="1:2" x14ac:dyDescent="0.25">
      <c r="A968">
        <v>297.9569015092942</v>
      </c>
      <c r="B968">
        <v>474.11766830118404</v>
      </c>
    </row>
    <row r="969" spans="1:2" x14ac:dyDescent="0.25">
      <c r="A969">
        <v>351.99661229162587</v>
      </c>
      <c r="B969">
        <v>455.39105355025936</v>
      </c>
    </row>
    <row r="970" spans="1:2" x14ac:dyDescent="0.25">
      <c r="A970">
        <v>441.31046208749729</v>
      </c>
      <c r="B970">
        <v>669.62991687262866</v>
      </c>
    </row>
    <row r="971" spans="1:2" x14ac:dyDescent="0.25">
      <c r="A971">
        <v>511.74804244999541</v>
      </c>
      <c r="B971">
        <v>419.22508897891953</v>
      </c>
    </row>
    <row r="972" spans="1:2" x14ac:dyDescent="0.25">
      <c r="A972">
        <v>455.14220225558847</v>
      </c>
      <c r="B972">
        <v>321.77280948099224</v>
      </c>
    </row>
    <row r="973" spans="1:2" x14ac:dyDescent="0.25">
      <c r="A973">
        <v>417.45511894703208</v>
      </c>
      <c r="B973">
        <v>473.02211915850455</v>
      </c>
    </row>
    <row r="974" spans="1:2" x14ac:dyDescent="0.25">
      <c r="A974">
        <v>267.30527685108478</v>
      </c>
      <c r="B974">
        <v>362.35562727844382</v>
      </c>
    </row>
    <row r="975" spans="1:2" x14ac:dyDescent="0.25">
      <c r="A975">
        <v>319.66733874834972</v>
      </c>
      <c r="B975">
        <v>423.64396934025126</v>
      </c>
    </row>
    <row r="976" spans="1:2" x14ac:dyDescent="0.25">
      <c r="A976">
        <v>501.26483134728153</v>
      </c>
      <c r="B976">
        <v>514.08332583844913</v>
      </c>
    </row>
    <row r="977" spans="1:2" x14ac:dyDescent="0.25">
      <c r="A977">
        <v>319.82986886146819</v>
      </c>
      <c r="B977">
        <v>418.89082068461403</v>
      </c>
    </row>
    <row r="978" spans="1:2" x14ac:dyDescent="0.25">
      <c r="A978">
        <v>483.38796273746971</v>
      </c>
      <c r="B978">
        <v>447.54499042297425</v>
      </c>
    </row>
    <row r="979" spans="1:2" x14ac:dyDescent="0.25">
      <c r="A979">
        <v>541.34100040343492</v>
      </c>
      <c r="B979">
        <v>644.32607370114874</v>
      </c>
    </row>
    <row r="980" spans="1:2" x14ac:dyDescent="0.25">
      <c r="A980">
        <v>188.6113716528221</v>
      </c>
      <c r="B980">
        <v>520.74850985824264</v>
      </c>
    </row>
    <row r="981" spans="1:2" x14ac:dyDescent="0.25">
      <c r="A981">
        <v>296.35928841729464</v>
      </c>
      <c r="B981">
        <v>454.35928841729464</v>
      </c>
    </row>
    <row r="982" spans="1:2" x14ac:dyDescent="0.25">
      <c r="A982">
        <v>475.40617977355635</v>
      </c>
      <c r="B982">
        <v>512.40931638958045</v>
      </c>
    </row>
    <row r="983" spans="1:2" x14ac:dyDescent="0.25">
      <c r="A983">
        <v>371.16253856391882</v>
      </c>
      <c r="B983">
        <v>650.211191454031</v>
      </c>
    </row>
    <row r="984" spans="1:2" x14ac:dyDescent="0.25">
      <c r="A984">
        <v>292.58511169887402</v>
      </c>
      <c r="B984">
        <v>414.53486698835752</v>
      </c>
    </row>
    <row r="985" spans="1:2" x14ac:dyDescent="0.25">
      <c r="A985">
        <v>249.53305833618708</v>
      </c>
      <c r="B985">
        <v>336.9673551166407</v>
      </c>
    </row>
    <row r="986" spans="1:2" x14ac:dyDescent="0.25">
      <c r="A986">
        <v>410.08493649871292</v>
      </c>
      <c r="B986">
        <v>588.19778841132609</v>
      </c>
    </row>
    <row r="987" spans="1:2" x14ac:dyDescent="0.25">
      <c r="A987">
        <v>200.49017595379189</v>
      </c>
      <c r="B987">
        <v>413.38596019891884</v>
      </c>
    </row>
    <row r="988" spans="1:2" x14ac:dyDescent="0.25">
      <c r="A988">
        <v>379.07589151382922</v>
      </c>
      <c r="B988">
        <v>608.33160332521379</v>
      </c>
    </row>
    <row r="989" spans="1:2" x14ac:dyDescent="0.25">
      <c r="A989">
        <v>393.64975163827637</v>
      </c>
      <c r="B989">
        <v>633.15685962892758</v>
      </c>
    </row>
    <row r="990" spans="1:2" x14ac:dyDescent="0.25">
      <c r="A990">
        <v>229.309462747879</v>
      </c>
      <c r="B990">
        <v>300.51439738396726</v>
      </c>
    </row>
    <row r="991" spans="1:2" x14ac:dyDescent="0.25">
      <c r="A991">
        <v>483.69027885830877</v>
      </c>
      <c r="B991">
        <v>472.60976355776779</v>
      </c>
    </row>
    <row r="992" spans="1:2" x14ac:dyDescent="0.25">
      <c r="A992">
        <v>386.2531778820358</v>
      </c>
      <c r="B992">
        <v>401.81463275910937</v>
      </c>
    </row>
    <row r="993" spans="1:2" x14ac:dyDescent="0.25">
      <c r="A993">
        <v>454.98381268027055</v>
      </c>
      <c r="B993">
        <v>544.10587812062306</v>
      </c>
    </row>
    <row r="994" spans="1:2" x14ac:dyDescent="0.25">
      <c r="A994">
        <v>288.74261953554725</v>
      </c>
      <c r="B994">
        <v>486.69858492273522</v>
      </c>
    </row>
    <row r="995" spans="1:2" x14ac:dyDescent="0.25">
      <c r="A995">
        <v>441.22397121868022</v>
      </c>
      <c r="B995">
        <v>286.09419559040646</v>
      </c>
    </row>
    <row r="996" spans="1:2" x14ac:dyDescent="0.25">
      <c r="A996">
        <v>290.03776985724437</v>
      </c>
      <c r="B996">
        <v>269.79659258557842</v>
      </c>
    </row>
    <row r="997" spans="1:2" x14ac:dyDescent="0.25">
      <c r="A997">
        <v>549.20167418259325</v>
      </c>
      <c r="B997">
        <v>303.86172033117242</v>
      </c>
    </row>
    <row r="998" spans="1:2" x14ac:dyDescent="0.25">
      <c r="A998">
        <v>448.45390657709925</v>
      </c>
      <c r="B998">
        <v>538.37504006188033</v>
      </c>
    </row>
    <row r="999" spans="1:2" x14ac:dyDescent="0.25">
      <c r="A999">
        <v>381.21208330094237</v>
      </c>
      <c r="B999">
        <v>418.10888002679877</v>
      </c>
    </row>
    <row r="1000" spans="1:2" x14ac:dyDescent="0.25">
      <c r="A1000">
        <v>272.08243562103632</v>
      </c>
      <c r="B1000">
        <v>327.70269546342871</v>
      </c>
    </row>
    <row r="1001" spans="1:2" x14ac:dyDescent="0.25">
      <c r="A1001">
        <v>215.24641097145863</v>
      </c>
      <c r="B1001">
        <v>229.97900312483316</v>
      </c>
    </row>
    <row r="1002" spans="1:2" x14ac:dyDescent="0.25">
      <c r="A1002">
        <v>429.01312222153416</v>
      </c>
      <c r="B1002">
        <v>548.678734596808</v>
      </c>
    </row>
    <row r="1003" spans="1:2" x14ac:dyDescent="0.25">
      <c r="A1003">
        <v>185.78435851392612</v>
      </c>
      <c r="B1003">
        <v>447.36875338315201</v>
      </c>
    </row>
    <row r="1004" spans="1:2" x14ac:dyDescent="0.25">
      <c r="A1004">
        <v>381.04451666963047</v>
      </c>
      <c r="B1004">
        <v>554.24528860304417</v>
      </c>
    </row>
    <row r="1005" spans="1:2" x14ac:dyDescent="0.25">
      <c r="A1005">
        <v>598.65230791921567</v>
      </c>
      <c r="B1005">
        <v>576.93653324244451</v>
      </c>
    </row>
    <row r="1006" spans="1:2" x14ac:dyDescent="0.25">
      <c r="A1006">
        <v>494.37631042544734</v>
      </c>
      <c r="B1006">
        <v>388.69323302946339</v>
      </c>
    </row>
    <row r="1007" spans="1:2" x14ac:dyDescent="0.25">
      <c r="A1007">
        <v>597.76772668929436</v>
      </c>
      <c r="B1007">
        <v>415.13846724117576</v>
      </c>
    </row>
    <row r="1008" spans="1:2" x14ac:dyDescent="0.25">
      <c r="A1008">
        <v>383.57138559450811</v>
      </c>
      <c r="B1008">
        <v>367.10704701372367</v>
      </c>
    </row>
    <row r="1009" spans="1:2" x14ac:dyDescent="0.25">
      <c r="A1009">
        <v>529.75219265437636</v>
      </c>
      <c r="B1009">
        <v>425.93236505015011</v>
      </c>
    </row>
    <row r="1010" spans="1:2" x14ac:dyDescent="0.25">
      <c r="A1010">
        <v>440.97948492685236</v>
      </c>
      <c r="B1010">
        <v>450.86707785393241</v>
      </c>
    </row>
    <row r="1011" spans="1:2" x14ac:dyDescent="0.25">
      <c r="A1011">
        <v>351.31799742858936</v>
      </c>
      <c r="B1011">
        <v>508.23036190075794</v>
      </c>
    </row>
    <row r="1012" spans="1:2" x14ac:dyDescent="0.25">
      <c r="A1012">
        <v>255.28236187807079</v>
      </c>
      <c r="B1012">
        <v>507.36516257198718</v>
      </c>
    </row>
    <row r="1013" spans="1:2" x14ac:dyDescent="0.25">
      <c r="A1013">
        <v>334.13667395292362</v>
      </c>
      <c r="B1013">
        <v>541.49897824464256</v>
      </c>
    </row>
    <row r="1014" spans="1:2" x14ac:dyDescent="0.25">
      <c r="A1014">
        <v>408.67935850763809</v>
      </c>
      <c r="B1014">
        <v>482.20770544764332</v>
      </c>
    </row>
    <row r="1015" spans="1:2" x14ac:dyDescent="0.25">
      <c r="A1015">
        <v>344.63799790801392</v>
      </c>
      <c r="B1015">
        <v>544.71127771628539</v>
      </c>
    </row>
    <row r="1016" spans="1:2" x14ac:dyDescent="0.25">
      <c r="A1016">
        <v>478.65385149214626</v>
      </c>
      <c r="B1016">
        <v>524.40815808746186</v>
      </c>
    </row>
    <row r="1017" spans="1:2" x14ac:dyDescent="0.25">
      <c r="A1017">
        <v>582.13836126320189</v>
      </c>
      <c r="B1017">
        <v>447.69128053699046</v>
      </c>
    </row>
    <row r="1018" spans="1:2" x14ac:dyDescent="0.25">
      <c r="A1018">
        <v>331.81832436546665</v>
      </c>
      <c r="B1018">
        <v>614.41944816559567</v>
      </c>
    </row>
    <row r="1019" spans="1:2" x14ac:dyDescent="0.25">
      <c r="A1019">
        <v>431.72131674390528</v>
      </c>
      <c r="B1019">
        <v>426.49316156692532</v>
      </c>
    </row>
    <row r="1020" spans="1:2" x14ac:dyDescent="0.25">
      <c r="A1020">
        <v>514.13106220230907</v>
      </c>
      <c r="B1020">
        <v>679.38161794391522</v>
      </c>
    </row>
    <row r="1021" spans="1:2" x14ac:dyDescent="0.25">
      <c r="A1021">
        <v>517.49096734047794</v>
      </c>
      <c r="B1021">
        <v>426.47841726701222</v>
      </c>
    </row>
    <row r="1022" spans="1:2" x14ac:dyDescent="0.25">
      <c r="A1022">
        <v>587.75433044312842</v>
      </c>
      <c r="B1022">
        <v>726.3710076081461</v>
      </c>
    </row>
    <row r="1023" spans="1:2" x14ac:dyDescent="0.25">
      <c r="A1023">
        <v>421.73927118060635</v>
      </c>
      <c r="B1023">
        <v>499.10134963882956</v>
      </c>
    </row>
    <row r="1024" spans="1:2" x14ac:dyDescent="0.25">
      <c r="A1024">
        <v>421.97981543141805</v>
      </c>
      <c r="B1024">
        <v>476.6318957347998</v>
      </c>
    </row>
    <row r="1025" spans="1:2" x14ac:dyDescent="0.25">
      <c r="A1025">
        <v>435.8603669754109</v>
      </c>
      <c r="B1025">
        <v>579.60461973591202</v>
      </c>
    </row>
    <row r="1026" spans="1:2" x14ac:dyDescent="0.25">
      <c r="A1026">
        <v>451.22469890769162</v>
      </c>
      <c r="B1026">
        <v>532.22469890769162</v>
      </c>
    </row>
    <row r="1027" spans="1:2" x14ac:dyDescent="0.25">
      <c r="A1027">
        <v>605.82431174208637</v>
      </c>
      <c r="B1027">
        <v>762.02238304403443</v>
      </c>
    </row>
    <row r="1028" spans="1:2" x14ac:dyDescent="0.25">
      <c r="A1028">
        <v>528.15478181381479</v>
      </c>
      <c r="B1028">
        <v>629.5472703512371</v>
      </c>
    </row>
    <row r="1029" spans="1:2" x14ac:dyDescent="0.25">
      <c r="A1029">
        <v>595.46842402316236</v>
      </c>
      <c r="B1029">
        <v>747.27450121972265</v>
      </c>
    </row>
    <row r="1030" spans="1:2" x14ac:dyDescent="0.25">
      <c r="A1030">
        <v>514.1994929936933</v>
      </c>
      <c r="B1030">
        <v>636.3888235632237</v>
      </c>
    </row>
    <row r="1031" spans="1:2" x14ac:dyDescent="0.25">
      <c r="A1031">
        <v>514.01127130522764</v>
      </c>
      <c r="B1031">
        <v>461.77897763142596</v>
      </c>
    </row>
    <row r="1032" spans="1:2" x14ac:dyDescent="0.25">
      <c r="A1032">
        <v>566.2620579171155</v>
      </c>
      <c r="B1032">
        <v>691.88995309636903</v>
      </c>
    </row>
    <row r="1033" spans="1:2" x14ac:dyDescent="0.25">
      <c r="A1033">
        <v>545.82957099728253</v>
      </c>
      <c r="B1033">
        <v>557.00294466843377</v>
      </c>
    </row>
    <row r="1034" spans="1:2" x14ac:dyDescent="0.25">
      <c r="A1034">
        <v>385.05238067745182</v>
      </c>
      <c r="B1034">
        <v>732.60516563569183</v>
      </c>
    </row>
    <row r="1035" spans="1:2" x14ac:dyDescent="0.25">
      <c r="A1035">
        <v>690.8071495298899</v>
      </c>
      <c r="B1035">
        <v>489.16564845401183</v>
      </c>
    </row>
    <row r="1036" spans="1:2" x14ac:dyDescent="0.25">
      <c r="A1036">
        <v>651.95787205735098</v>
      </c>
      <c r="B1036">
        <v>734.49067460969832</v>
      </c>
    </row>
    <row r="1037" spans="1:2" x14ac:dyDescent="0.25">
      <c r="A1037">
        <v>471.4818697561692</v>
      </c>
      <c r="B1037">
        <v>645.71238916066204</v>
      </c>
    </row>
    <row r="1038" spans="1:2" x14ac:dyDescent="0.25">
      <c r="A1038">
        <v>652.28589893498133</v>
      </c>
      <c r="B1038">
        <v>609.64462227831666</v>
      </c>
    </row>
    <row r="1039" spans="1:2" x14ac:dyDescent="0.25">
      <c r="A1039">
        <v>533.63345662985273</v>
      </c>
      <c r="B1039">
        <v>609.88105612676236</v>
      </c>
    </row>
    <row r="1040" spans="1:2" x14ac:dyDescent="0.25">
      <c r="A1040">
        <v>625.2038132265111</v>
      </c>
      <c r="B1040">
        <v>577.03441613729615</v>
      </c>
    </row>
    <row r="1041" spans="1:2" x14ac:dyDescent="0.25">
      <c r="A1041">
        <v>561.91183702381079</v>
      </c>
      <c r="B1041">
        <v>547.61187431190183</v>
      </c>
    </row>
    <row r="1042" spans="1:2" x14ac:dyDescent="0.25">
      <c r="A1042">
        <v>513.12235969315486</v>
      </c>
      <c r="B1042">
        <v>651.66991071000211</v>
      </c>
    </row>
    <row r="1043" spans="1:2" x14ac:dyDescent="0.25">
      <c r="A1043">
        <v>460.26750441659073</v>
      </c>
      <c r="B1043">
        <v>343.76209900650844</v>
      </c>
    </row>
    <row r="1044" spans="1:2" x14ac:dyDescent="0.25">
      <c r="A1044">
        <v>412.70115314351369</v>
      </c>
      <c r="B1044">
        <v>618.6132834387181</v>
      </c>
    </row>
    <row r="1045" spans="1:2" x14ac:dyDescent="0.25">
      <c r="A1045">
        <v>655.61434807592195</v>
      </c>
      <c r="B1045">
        <v>487.15075868092845</v>
      </c>
    </row>
    <row r="1046" spans="1:2" x14ac:dyDescent="0.25">
      <c r="A1046">
        <v>316.10765626631127</v>
      </c>
      <c r="B1046">
        <v>540.20745100967702</v>
      </c>
    </row>
    <row r="1047" spans="1:2" x14ac:dyDescent="0.25">
      <c r="A1047">
        <v>484.70779972986725</v>
      </c>
      <c r="B1047">
        <v>495.51013885624241</v>
      </c>
    </row>
    <row r="1048" spans="1:2" x14ac:dyDescent="0.25">
      <c r="A1048">
        <v>392.7397720554365</v>
      </c>
      <c r="B1048">
        <v>609.33936535520093</v>
      </c>
    </row>
    <row r="1049" spans="1:2" x14ac:dyDescent="0.25">
      <c r="A1049">
        <v>401.9479209532775</v>
      </c>
      <c r="B1049">
        <v>532.03693270680117</v>
      </c>
    </row>
    <row r="1050" spans="1:2" x14ac:dyDescent="0.25">
      <c r="A1050">
        <v>346.42791895917628</v>
      </c>
      <c r="B1050">
        <v>546.00633401814662</v>
      </c>
    </row>
    <row r="1051" spans="1:2" x14ac:dyDescent="0.25">
      <c r="A1051">
        <v>458.27595055811378</v>
      </c>
      <c r="B1051">
        <v>505.16682640489222</v>
      </c>
    </row>
    <row r="1052" spans="1:2" x14ac:dyDescent="0.25">
      <c r="A1052">
        <v>494.49578839226933</v>
      </c>
      <c r="B1052">
        <v>421.69210542386327</v>
      </c>
    </row>
    <row r="1053" spans="1:2" x14ac:dyDescent="0.25">
      <c r="A1053">
        <v>297.08378738422721</v>
      </c>
      <c r="B1053">
        <v>433.28978353262164</v>
      </c>
    </row>
    <row r="1054" spans="1:2" x14ac:dyDescent="0.25">
      <c r="A1054">
        <v>503.08493649871292</v>
      </c>
      <c r="B1054">
        <v>639.28374569731886</v>
      </c>
    </row>
    <row r="1055" spans="1:2" x14ac:dyDescent="0.25">
      <c r="A1055">
        <v>487.44093052014125</v>
      </c>
      <c r="B1055">
        <v>537.43628157641092</v>
      </c>
    </row>
    <row r="1056" spans="1:2" x14ac:dyDescent="0.25">
      <c r="A1056">
        <v>536.93792109195488</v>
      </c>
      <c r="B1056">
        <v>711.3763104254474</v>
      </c>
    </row>
    <row r="1057" spans="1:2" x14ac:dyDescent="0.25">
      <c r="A1057">
        <v>575.47004087550022</v>
      </c>
      <c r="B1057">
        <v>658.31574001900231</v>
      </c>
    </row>
    <row r="1058" spans="1:2" x14ac:dyDescent="0.25">
      <c r="A1058">
        <v>497.49493829481025</v>
      </c>
      <c r="B1058">
        <v>572.52824273920874</v>
      </c>
    </row>
    <row r="1059" spans="1:2" x14ac:dyDescent="0.25">
      <c r="A1059">
        <v>406.42700269468526</v>
      </c>
      <c r="B1059">
        <v>538.46240704314437</v>
      </c>
    </row>
    <row r="1060" spans="1:2" x14ac:dyDescent="0.25">
      <c r="A1060">
        <v>512.13780965950923</v>
      </c>
      <c r="B1060">
        <v>480.19093888728821</v>
      </c>
    </row>
    <row r="1061" spans="1:2" x14ac:dyDescent="0.25">
      <c r="A1061">
        <v>607.10643033098404</v>
      </c>
      <c r="B1061">
        <v>728.86890661252494</v>
      </c>
    </row>
    <row r="1062" spans="1:2" x14ac:dyDescent="0.25">
      <c r="A1062">
        <v>308.47039549912347</v>
      </c>
      <c r="B1062">
        <v>509.63174574137565</v>
      </c>
    </row>
    <row r="1063" spans="1:2" x14ac:dyDescent="0.25">
      <c r="A1063">
        <v>527.96924166528788</v>
      </c>
      <c r="B1063">
        <v>717.57730454331329</v>
      </c>
    </row>
    <row r="1064" spans="1:2" x14ac:dyDescent="0.25">
      <c r="A1064">
        <v>410.51567227955934</v>
      </c>
      <c r="B1064">
        <v>445.72187869770431</v>
      </c>
    </row>
    <row r="1065" spans="1:2" x14ac:dyDescent="0.25">
      <c r="A1065">
        <v>640.83534618893066</v>
      </c>
      <c r="B1065">
        <v>626.15560012099593</v>
      </c>
    </row>
    <row r="1066" spans="1:2" x14ac:dyDescent="0.25">
      <c r="A1066">
        <v>505.84994559313787</v>
      </c>
      <c r="B1066">
        <v>345.93747658262083</v>
      </c>
    </row>
    <row r="1067" spans="1:2" x14ac:dyDescent="0.25">
      <c r="A1067">
        <v>607.52967131869707</v>
      </c>
      <c r="B1067">
        <v>406.64017309277739</v>
      </c>
    </row>
    <row r="1068" spans="1:2" x14ac:dyDescent="0.25">
      <c r="A1068">
        <v>519.76310129743388</v>
      </c>
      <c r="B1068">
        <v>542.88397598032532</v>
      </c>
    </row>
    <row r="1069" spans="1:2" x14ac:dyDescent="0.25">
      <c r="A1069">
        <v>561.97260774966162</v>
      </c>
      <c r="B1069">
        <v>433.71539884708181</v>
      </c>
    </row>
    <row r="1070" spans="1:2" x14ac:dyDescent="0.25">
      <c r="A1070">
        <v>469.55605955099372</v>
      </c>
      <c r="B1070">
        <v>703.56966544761826</v>
      </c>
    </row>
    <row r="1071" spans="1:2" x14ac:dyDescent="0.25">
      <c r="A1071">
        <v>569.46679574920358</v>
      </c>
      <c r="B1071">
        <v>561.45390657709925</v>
      </c>
    </row>
    <row r="1072" spans="1:2" x14ac:dyDescent="0.25">
      <c r="A1072">
        <v>507.38143126965429</v>
      </c>
      <c r="B1072">
        <v>659.37223822852968</v>
      </c>
    </row>
    <row r="1073" spans="1:2" x14ac:dyDescent="0.25">
      <c r="A1073">
        <v>495.55187702855153</v>
      </c>
      <c r="B1073">
        <v>552.06863919904072</v>
      </c>
    </row>
    <row r="1074" spans="1:2" x14ac:dyDescent="0.25">
      <c r="A1074">
        <v>657.45390657709925</v>
      </c>
      <c r="B1074">
        <v>556.24528860304417</v>
      </c>
    </row>
    <row r="1075" spans="1:2" x14ac:dyDescent="0.25">
      <c r="A1075">
        <v>502.20738883103962</v>
      </c>
      <c r="B1075">
        <v>470.98508862780329</v>
      </c>
    </row>
    <row r="1076" spans="1:2" x14ac:dyDescent="0.25">
      <c r="A1076">
        <v>434.50694516839201</v>
      </c>
      <c r="B1076">
        <v>408.35019459249145</v>
      </c>
    </row>
    <row r="1077" spans="1:2" x14ac:dyDescent="0.25">
      <c r="A1077">
        <v>650.49159739584184</v>
      </c>
      <c r="B1077">
        <v>446.21919625229395</v>
      </c>
    </row>
    <row r="1078" spans="1:2" x14ac:dyDescent="0.25">
      <c r="A1078">
        <v>455.95250178137053</v>
      </c>
      <c r="B1078">
        <v>286.77782219870704</v>
      </c>
    </row>
    <row r="1079" spans="1:2" x14ac:dyDescent="0.25">
      <c r="A1079">
        <v>610.76488851602903</v>
      </c>
      <c r="B1079">
        <v>439.29489081394769</v>
      </c>
    </row>
    <row r="1080" spans="1:2" x14ac:dyDescent="0.25">
      <c r="A1080">
        <v>262.5851881336294</v>
      </c>
      <c r="B1080">
        <v>382.22398055789927</v>
      </c>
    </row>
    <row r="1081" spans="1:2" x14ac:dyDescent="0.25">
      <c r="A1081">
        <v>601.71236111421297</v>
      </c>
      <c r="B1081">
        <v>442.88480862756791</v>
      </c>
    </row>
    <row r="1082" spans="1:2" x14ac:dyDescent="0.25">
      <c r="A1082">
        <v>635.75256073914215</v>
      </c>
      <c r="B1082">
        <v>490.33317768224151</v>
      </c>
    </row>
    <row r="1083" spans="1:2" x14ac:dyDescent="0.25">
      <c r="A1083">
        <v>502.11192339782951</v>
      </c>
      <c r="B1083">
        <v>720.2855233650821</v>
      </c>
    </row>
    <row r="1084" spans="1:2" x14ac:dyDescent="0.25">
      <c r="A1084">
        <v>558.16618575147879</v>
      </c>
      <c r="B1084">
        <v>537.69323446700582</v>
      </c>
    </row>
    <row r="1085" spans="1:2" x14ac:dyDescent="0.25">
      <c r="A1085">
        <v>425.03789275355132</v>
      </c>
      <c r="B1085">
        <v>452.09417687956073</v>
      </c>
    </row>
    <row r="1086" spans="1:2" x14ac:dyDescent="0.25">
      <c r="A1086">
        <v>589.61990726926535</v>
      </c>
      <c r="B1086">
        <v>428.50711988305557</v>
      </c>
    </row>
    <row r="1087" spans="1:2" x14ac:dyDescent="0.25">
      <c r="A1087">
        <v>433.06839341362257</v>
      </c>
      <c r="B1087">
        <v>615.51263306778651</v>
      </c>
    </row>
    <row r="1088" spans="1:2" x14ac:dyDescent="0.25">
      <c r="A1088">
        <v>553.29585772363214</v>
      </c>
      <c r="B1088">
        <v>471.51432081351368</v>
      </c>
    </row>
    <row r="1089" spans="1:2" x14ac:dyDescent="0.25">
      <c r="A1089">
        <v>489.0764571168246</v>
      </c>
      <c r="B1089">
        <v>556.88458089680682</v>
      </c>
    </row>
    <row r="1090" spans="1:2" x14ac:dyDescent="0.25">
      <c r="A1090">
        <v>638.37430104191742</v>
      </c>
      <c r="B1090">
        <v>727.51897920303986</v>
      </c>
    </row>
    <row r="1091" spans="1:2" x14ac:dyDescent="0.25">
      <c r="A1091">
        <v>509.11512171483207</v>
      </c>
      <c r="B1091">
        <v>692.10401716957199</v>
      </c>
    </row>
    <row r="1092" spans="1:2" x14ac:dyDescent="0.25">
      <c r="A1092">
        <v>398.01432495958534</v>
      </c>
      <c r="B1092">
        <v>519.68722128625791</v>
      </c>
    </row>
    <row r="1093" spans="1:2" x14ac:dyDescent="0.25">
      <c r="A1093">
        <v>641.35684755223656</v>
      </c>
      <c r="B1093">
        <v>681.23089484515231</v>
      </c>
    </row>
    <row r="1094" spans="1:2" x14ac:dyDescent="0.25">
      <c r="A1094">
        <v>564.63217365873243</v>
      </c>
      <c r="B1094">
        <v>474.26065908060349</v>
      </c>
    </row>
    <row r="1095" spans="1:2" x14ac:dyDescent="0.25">
      <c r="A1095">
        <v>651.75433044312842</v>
      </c>
      <c r="B1095">
        <v>728.83534618893066</v>
      </c>
    </row>
    <row r="1096" spans="1:2" x14ac:dyDescent="0.25">
      <c r="A1096">
        <v>657.51455661951661</v>
      </c>
      <c r="B1096">
        <v>502.39912469803909</v>
      </c>
    </row>
    <row r="1097" spans="1:2" x14ac:dyDescent="0.25">
      <c r="A1097">
        <v>629.01073430775455</v>
      </c>
      <c r="B1097">
        <v>597.94723401727811</v>
      </c>
    </row>
    <row r="1098" spans="1:2" x14ac:dyDescent="0.25">
      <c r="A1098">
        <v>640.19778841132609</v>
      </c>
      <c r="B1098">
        <v>635.74804244999541</v>
      </c>
    </row>
    <row r="1099" spans="1:2" x14ac:dyDescent="0.25">
      <c r="A1099">
        <v>395.34519711854949</v>
      </c>
      <c r="B1099">
        <v>482.2565071573905</v>
      </c>
    </row>
    <row r="1100" spans="1:2" x14ac:dyDescent="0.25">
      <c r="A1100">
        <v>551.31073623074872</v>
      </c>
      <c r="B1100">
        <v>590.29489081394763</v>
      </c>
    </row>
    <row r="1101" spans="1:2" x14ac:dyDescent="0.25">
      <c r="A1101">
        <v>599.5560562345288</v>
      </c>
      <c r="B1101">
        <v>602.00661978473386</v>
      </c>
    </row>
    <row r="1102" spans="1:2" x14ac:dyDescent="0.25">
      <c r="A1102">
        <v>633.2038132265111</v>
      </c>
      <c r="B1102">
        <v>612.41243120056629</v>
      </c>
    </row>
    <row r="1103" spans="1:2" x14ac:dyDescent="0.25">
      <c r="A1103">
        <v>518.8244760362096</v>
      </c>
      <c r="B1103">
        <v>597.39241472946355</v>
      </c>
    </row>
    <row r="1104" spans="1:2" x14ac:dyDescent="0.25">
      <c r="A1104">
        <v>595.54571037883591</v>
      </c>
      <c r="B1104">
        <v>407.62863224848746</v>
      </c>
    </row>
    <row r="1105" spans="1:2" x14ac:dyDescent="0.25">
      <c r="A1105">
        <v>687.69510302355229</v>
      </c>
      <c r="B1105">
        <v>573.77204361640304</v>
      </c>
    </row>
    <row r="1106" spans="1:2" x14ac:dyDescent="0.25">
      <c r="A1106">
        <v>533.74185180455265</v>
      </c>
      <c r="B1106">
        <v>294.92813968486087</v>
      </c>
    </row>
    <row r="1107" spans="1:2" x14ac:dyDescent="0.25">
      <c r="A1107">
        <v>598.18673410140013</v>
      </c>
      <c r="B1107">
        <v>331.2307687142121</v>
      </c>
    </row>
    <row r="1108" spans="1:2" x14ac:dyDescent="0.25">
      <c r="A1108">
        <v>681.98058757215608</v>
      </c>
      <c r="B1108">
        <v>484.08679016760516</v>
      </c>
    </row>
    <row r="1109" spans="1:2" x14ac:dyDescent="0.25">
      <c r="A1109">
        <v>745.3710076081461</v>
      </c>
      <c r="B1109">
        <v>479.75178484697983</v>
      </c>
    </row>
    <row r="1110" spans="1:2" x14ac:dyDescent="0.25">
      <c r="A1110">
        <v>621.53386058743956</v>
      </c>
      <c r="B1110">
        <v>645.32776257994601</v>
      </c>
    </row>
    <row r="1111" spans="1:2" x14ac:dyDescent="0.25">
      <c r="A1111">
        <v>748.13836126320189</v>
      </c>
      <c r="B1111">
        <v>549.11355961656352</v>
      </c>
    </row>
    <row r="1112" spans="1:2" x14ac:dyDescent="0.25">
      <c r="A1112">
        <v>478.59772839757363</v>
      </c>
      <c r="B1112">
        <v>478.601103519145</v>
      </c>
    </row>
    <row r="1113" spans="1:2" x14ac:dyDescent="0.25">
      <c r="A1113">
        <v>806.58513162763734</v>
      </c>
      <c r="B1113">
        <v>443.01010645467176</v>
      </c>
    </row>
    <row r="1114" spans="1:2" x14ac:dyDescent="0.25">
      <c r="A1114">
        <v>751.71236111421297</v>
      </c>
      <c r="B1114">
        <v>512.31799742858936</v>
      </c>
    </row>
    <row r="1115" spans="1:2" x14ac:dyDescent="0.25">
      <c r="A1115">
        <v>658.64102253026317</v>
      </c>
      <c r="B1115">
        <v>459.22663197764552</v>
      </c>
    </row>
    <row r="1116" spans="1:2" x14ac:dyDescent="0.25">
      <c r="A1116">
        <v>688.17568864131624</v>
      </c>
      <c r="B1116">
        <v>713.10232248976786</v>
      </c>
    </row>
    <row r="1117" spans="1:2" x14ac:dyDescent="0.25">
      <c r="A1117">
        <v>641.12751136718953</v>
      </c>
      <c r="B1117">
        <v>599.75599698016413</v>
      </c>
    </row>
    <row r="1118" spans="1:2" x14ac:dyDescent="0.25">
      <c r="A1118">
        <v>749.41272063037218</v>
      </c>
      <c r="B1118">
        <v>583.27665565508892</v>
      </c>
    </row>
    <row r="1119" spans="1:2" x14ac:dyDescent="0.25">
      <c r="A1119">
        <v>719.78125109043992</v>
      </c>
      <c r="B1119">
        <v>703.15850453767075</v>
      </c>
    </row>
    <row r="1120" spans="1:2" x14ac:dyDescent="0.25">
      <c r="A1120">
        <v>484.93076614305357</v>
      </c>
      <c r="B1120">
        <v>542.66285443440233</v>
      </c>
    </row>
    <row r="1121" spans="1:2" x14ac:dyDescent="0.25">
      <c r="A1121">
        <v>601.98949223666057</v>
      </c>
      <c r="B1121">
        <v>524.74189273975094</v>
      </c>
    </row>
    <row r="1122" spans="1:2" x14ac:dyDescent="0.25">
      <c r="A1122">
        <v>452.06564819624265</v>
      </c>
      <c r="B1122">
        <v>496.13664312857401</v>
      </c>
    </row>
    <row r="1123" spans="1:2" x14ac:dyDescent="0.25">
      <c r="A1123">
        <v>532.88428486020575</v>
      </c>
      <c r="B1123">
        <v>366.68313417778063</v>
      </c>
    </row>
    <row r="1124" spans="1:2" x14ac:dyDescent="0.25">
      <c r="A1124">
        <v>623.20599391643191</v>
      </c>
      <c r="B1124">
        <v>371.30812591677915</v>
      </c>
    </row>
    <row r="1125" spans="1:2" x14ac:dyDescent="0.25">
      <c r="A1125">
        <v>640.04887536264368</v>
      </c>
      <c r="B1125">
        <v>462.61788305436551</v>
      </c>
    </row>
    <row r="1126" spans="1:2" x14ac:dyDescent="0.25">
      <c r="A1126">
        <v>537.44385294402218</v>
      </c>
      <c r="B1126">
        <v>588.17605017142932</v>
      </c>
    </row>
    <row r="1127" spans="1:2" x14ac:dyDescent="0.25">
      <c r="A1127">
        <v>632.83047056691487</v>
      </c>
      <c r="B1127">
        <v>460.00580559157504</v>
      </c>
    </row>
    <row r="1128" spans="1:2" x14ac:dyDescent="0.25">
      <c r="A1128">
        <v>644.53446593926571</v>
      </c>
      <c r="B1128">
        <v>554.9088267834278</v>
      </c>
    </row>
    <row r="1129" spans="1:2" x14ac:dyDescent="0.25">
      <c r="A1129">
        <v>465.40825161034377</v>
      </c>
      <c r="B1129">
        <v>579.38547606547979</v>
      </c>
    </row>
    <row r="1130" spans="1:2" x14ac:dyDescent="0.25">
      <c r="A1130">
        <v>677.95787205735098</v>
      </c>
      <c r="B1130">
        <v>560.61208674538534</v>
      </c>
    </row>
    <row r="1131" spans="1:2" x14ac:dyDescent="0.25">
      <c r="A1131">
        <v>503.56850541756376</v>
      </c>
      <c r="B1131">
        <v>322.37345204329313</v>
      </c>
    </row>
    <row r="1132" spans="1:2" x14ac:dyDescent="0.25">
      <c r="A1132">
        <v>649.65864228459407</v>
      </c>
      <c r="B1132">
        <v>436.55243847863557</v>
      </c>
    </row>
    <row r="1133" spans="1:2" x14ac:dyDescent="0.25">
      <c r="A1133">
        <v>476.96587903022782</v>
      </c>
      <c r="B1133">
        <v>390.72377311546768</v>
      </c>
    </row>
    <row r="1134" spans="1:2" x14ac:dyDescent="0.25">
      <c r="A1134">
        <v>623.43662954103399</v>
      </c>
      <c r="B1134">
        <v>389.55750422392543</v>
      </c>
    </row>
    <row r="1135" spans="1:2" x14ac:dyDescent="0.25">
      <c r="A1135">
        <v>557.61365709703739</v>
      </c>
      <c r="B1135">
        <v>492.12319306843403</v>
      </c>
    </row>
    <row r="1136" spans="1:2" x14ac:dyDescent="0.25">
      <c r="A1136">
        <v>598.65675375979572</v>
      </c>
      <c r="B1136">
        <v>468.89318760824131</v>
      </c>
    </row>
    <row r="1137" spans="1:2" x14ac:dyDescent="0.25">
      <c r="A1137">
        <v>604.12664954424349</v>
      </c>
      <c r="B1137">
        <v>334.83912894824641</v>
      </c>
    </row>
    <row r="1138" spans="1:2" x14ac:dyDescent="0.25">
      <c r="A1138">
        <v>696.83534618893066</v>
      </c>
      <c r="B1138">
        <v>474.87405554667725</v>
      </c>
    </row>
    <row r="1139" spans="1:2" x14ac:dyDescent="0.25">
      <c r="A1139">
        <v>695.78776993830525</v>
      </c>
      <c r="B1139">
        <v>296.61010971100609</v>
      </c>
    </row>
    <row r="1140" spans="1:2" x14ac:dyDescent="0.25">
      <c r="A1140">
        <v>528.43571476867237</v>
      </c>
      <c r="B1140">
        <v>497.54255281290375</v>
      </c>
    </row>
    <row r="1141" spans="1:2" x14ac:dyDescent="0.25">
      <c r="A1141">
        <v>662.75268982912758</v>
      </c>
      <c r="B1141">
        <v>409.76658735401611</v>
      </c>
    </row>
    <row r="1142" spans="1:2" x14ac:dyDescent="0.25">
      <c r="A1142">
        <v>656.19504952430657</v>
      </c>
      <c r="B1142">
        <v>589.38608417499722</v>
      </c>
    </row>
    <row r="1143" spans="1:2" x14ac:dyDescent="0.25">
      <c r="A1143">
        <v>629.7009819750283</v>
      </c>
      <c r="B1143">
        <v>421.7009819750283</v>
      </c>
    </row>
    <row r="1144" spans="1:2" x14ac:dyDescent="0.25">
      <c r="A1144">
        <v>598.26012363039513</v>
      </c>
      <c r="B1144">
        <v>461.42156113016682</v>
      </c>
    </row>
    <row r="1145" spans="1:2" x14ac:dyDescent="0.25">
      <c r="A1145">
        <v>720.26193094319297</v>
      </c>
      <c r="B1145">
        <v>453.52960281069426</v>
      </c>
    </row>
    <row r="1146" spans="1:2" x14ac:dyDescent="0.25">
      <c r="A1146">
        <v>629.69773758619704</v>
      </c>
      <c r="B1146">
        <v>593.33160332521379</v>
      </c>
    </row>
    <row r="1147" spans="1:2" x14ac:dyDescent="0.25">
      <c r="A1147">
        <v>839.4161322692911</v>
      </c>
      <c r="B1147">
        <v>556.50311230500631</v>
      </c>
    </row>
    <row r="1148" spans="1:2" x14ac:dyDescent="0.25">
      <c r="A1148">
        <v>484.10765626631127</v>
      </c>
      <c r="B1148">
        <v>455.60205672710549</v>
      </c>
    </row>
    <row r="1149" spans="1:2" x14ac:dyDescent="0.25">
      <c r="A1149">
        <v>673.36698129086801</v>
      </c>
      <c r="B1149">
        <v>415.22989500334313</v>
      </c>
    </row>
    <row r="1150" spans="1:2" x14ac:dyDescent="0.25">
      <c r="A1150">
        <v>614.94872122039521</v>
      </c>
      <c r="B1150">
        <v>647.57730454331329</v>
      </c>
    </row>
    <row r="1151" spans="1:2" x14ac:dyDescent="0.25">
      <c r="A1151">
        <v>753.48951616667227</v>
      </c>
      <c r="B1151">
        <v>453.09988350352955</v>
      </c>
    </row>
    <row r="1152" spans="1:2" x14ac:dyDescent="0.25">
      <c r="A1152">
        <v>885.26071026633554</v>
      </c>
      <c r="B1152">
        <v>409.84796273262873</v>
      </c>
    </row>
    <row r="1153" spans="1:2" x14ac:dyDescent="0.25">
      <c r="A1153">
        <v>716.50979150014848</v>
      </c>
      <c r="B1153">
        <v>456.08751242057542</v>
      </c>
    </row>
    <row r="1154" spans="1:2" x14ac:dyDescent="0.25">
      <c r="A1154">
        <v>573.05496168454965</v>
      </c>
      <c r="B1154">
        <v>344.33226850406669</v>
      </c>
    </row>
    <row r="1155" spans="1:2" x14ac:dyDescent="0.25">
      <c r="A1155">
        <v>512.51851876384399</v>
      </c>
      <c r="B1155">
        <v>306.46570203057161</v>
      </c>
    </row>
    <row r="1156" spans="1:2" x14ac:dyDescent="0.25">
      <c r="A1156">
        <v>632.00360288064519</v>
      </c>
      <c r="B1156">
        <v>540.81251999438382</v>
      </c>
    </row>
    <row r="1157" spans="1:2" x14ac:dyDescent="0.25">
      <c r="A1157">
        <v>637.95248779235862</v>
      </c>
      <c r="B1157">
        <v>466.12476126253159</v>
      </c>
    </row>
    <row r="1158" spans="1:2" x14ac:dyDescent="0.25">
      <c r="A1158">
        <v>656.45069947487707</v>
      </c>
      <c r="B1158">
        <v>482.63345662985273</v>
      </c>
    </row>
    <row r="1159" spans="1:2" x14ac:dyDescent="0.25">
      <c r="A1159">
        <v>506.2638238362199</v>
      </c>
      <c r="B1159">
        <v>393.67043100880733</v>
      </c>
    </row>
    <row r="1160" spans="1:2" x14ac:dyDescent="0.25">
      <c r="A1160">
        <v>546.68722128625791</v>
      </c>
      <c r="B1160">
        <v>410.5627238752989</v>
      </c>
    </row>
    <row r="1161" spans="1:2" x14ac:dyDescent="0.25">
      <c r="A1161">
        <v>462.65907272030472</v>
      </c>
      <c r="B1161">
        <v>379.09673159193039</v>
      </c>
    </row>
    <row r="1162" spans="1:2" x14ac:dyDescent="0.25">
      <c r="A1162">
        <v>580.64812963919553</v>
      </c>
      <c r="B1162">
        <v>353.99892894659189</v>
      </c>
    </row>
    <row r="1163" spans="1:2" x14ac:dyDescent="0.25">
      <c r="A1163">
        <v>783.63337053338705</v>
      </c>
      <c r="B1163">
        <v>543.99646109313107</v>
      </c>
    </row>
    <row r="1164" spans="1:2" x14ac:dyDescent="0.25">
      <c r="A1164">
        <v>746.61066102280358</v>
      </c>
      <c r="B1164">
        <v>574.78890843683109</v>
      </c>
    </row>
    <row r="1165" spans="1:2" x14ac:dyDescent="0.25">
      <c r="A1165">
        <v>684.17155531603476</v>
      </c>
      <c r="B1165">
        <v>310.4366680296929</v>
      </c>
    </row>
    <row r="1166" spans="1:2" x14ac:dyDescent="0.25">
      <c r="A1166">
        <v>499.05108388214177</v>
      </c>
      <c r="B1166">
        <v>226.09958609692114</v>
      </c>
    </row>
    <row r="1167" spans="1:2" x14ac:dyDescent="0.25">
      <c r="A1167">
        <v>371.7985362314289</v>
      </c>
      <c r="B1167">
        <v>473.91541680465372</v>
      </c>
    </row>
    <row r="1168" spans="1:2" x14ac:dyDescent="0.25">
      <c r="A1168">
        <v>723.95949850446743</v>
      </c>
      <c r="B1168">
        <v>375.23036190075794</v>
      </c>
    </row>
    <row r="1169" spans="1:2" x14ac:dyDescent="0.25">
      <c r="A1169">
        <v>601.74804244999541</v>
      </c>
      <c r="B1169">
        <v>375.61328343871816</v>
      </c>
    </row>
    <row r="1170" spans="1:2" x14ac:dyDescent="0.25">
      <c r="A1170">
        <v>546.13421787441473</v>
      </c>
      <c r="B1170">
        <v>201.8300233308517</v>
      </c>
    </row>
    <row r="1171" spans="1:2" x14ac:dyDescent="0.25">
      <c r="A1171">
        <v>401.35370462911038</v>
      </c>
      <c r="B1171">
        <v>293.59550450490212</v>
      </c>
    </row>
    <row r="1172" spans="1:2" x14ac:dyDescent="0.25">
      <c r="A1172">
        <v>475.16253856391882</v>
      </c>
      <c r="B1172">
        <v>443.75939907783356</v>
      </c>
    </row>
    <row r="1173" spans="1:2" x14ac:dyDescent="0.25">
      <c r="A1173">
        <v>530.43557189623232</v>
      </c>
      <c r="B1173">
        <v>516.49261452952328</v>
      </c>
    </row>
    <row r="1174" spans="1:2" x14ac:dyDescent="0.25">
      <c r="A1174">
        <v>557.06490885429048</v>
      </c>
      <c r="B1174">
        <v>343.18721210617582</v>
      </c>
    </row>
    <row r="1175" spans="1:2" x14ac:dyDescent="0.25">
      <c r="A1175">
        <v>332.29734353200649</v>
      </c>
      <c r="B1175">
        <v>440.61903414203761</v>
      </c>
    </row>
    <row r="1176" spans="1:2" x14ac:dyDescent="0.25">
      <c r="A1176">
        <v>731.17420790367464</v>
      </c>
      <c r="B1176">
        <v>361.78379869813148</v>
      </c>
    </row>
    <row r="1177" spans="1:2" x14ac:dyDescent="0.25">
      <c r="A1177">
        <v>547.68152769227072</v>
      </c>
      <c r="B1177">
        <v>495.80795936656392</v>
      </c>
    </row>
    <row r="1178" spans="1:2" x14ac:dyDescent="0.25">
      <c r="A1178">
        <v>445.87434830512353</v>
      </c>
      <c r="B1178">
        <v>283.79792836192956</v>
      </c>
    </row>
    <row r="1179" spans="1:2" x14ac:dyDescent="0.25">
      <c r="A1179">
        <v>614.96366742983446</v>
      </c>
      <c r="B1179">
        <v>428.9785941321208</v>
      </c>
    </row>
    <row r="1180" spans="1:2" x14ac:dyDescent="0.25">
      <c r="A1180">
        <v>677.61073489036312</v>
      </c>
      <c r="B1180">
        <v>397.21983065498875</v>
      </c>
    </row>
    <row r="1181" spans="1:2" x14ac:dyDescent="0.25">
      <c r="A1181">
        <v>599.55828242989696</v>
      </c>
      <c r="B1181">
        <v>197.38574549995187</v>
      </c>
    </row>
    <row r="1182" spans="1:2" x14ac:dyDescent="0.25">
      <c r="A1182">
        <v>666.96415046413426</v>
      </c>
      <c r="B1182">
        <v>451.20167418259331</v>
      </c>
    </row>
    <row r="1183" spans="1:2" x14ac:dyDescent="0.25">
      <c r="A1183">
        <v>615.37431084649734</v>
      </c>
      <c r="B1183">
        <v>299.94113116452047</v>
      </c>
    </row>
    <row r="1184" spans="1:2" x14ac:dyDescent="0.25">
      <c r="A1184">
        <v>435.80197761809308</v>
      </c>
      <c r="B1184">
        <v>348.81106007149759</v>
      </c>
    </row>
    <row r="1185" spans="1:2" x14ac:dyDescent="0.25">
      <c r="A1185">
        <v>442.61608268277081</v>
      </c>
      <c r="B1185">
        <v>282.51942900879226</v>
      </c>
    </row>
    <row r="1186" spans="1:2" x14ac:dyDescent="0.25">
      <c r="A1186">
        <v>431.15537138298941</v>
      </c>
      <c r="B1186">
        <v>312.38800971936689</v>
      </c>
    </row>
    <row r="1187" spans="1:2" x14ac:dyDescent="0.25">
      <c r="A1187">
        <v>659.58633680421485</v>
      </c>
      <c r="B1187">
        <v>511.01723885468346</v>
      </c>
    </row>
    <row r="1188" spans="1:2" x14ac:dyDescent="0.25">
      <c r="A1188">
        <v>725.67220094043864</v>
      </c>
      <c r="B1188">
        <v>313.50736872810938</v>
      </c>
    </row>
    <row r="1189" spans="1:2" x14ac:dyDescent="0.25">
      <c r="A1189">
        <v>402.32739467169603</v>
      </c>
      <c r="B1189">
        <v>422.05360194767411</v>
      </c>
    </row>
    <row r="1190" spans="1:2" x14ac:dyDescent="0.25">
      <c r="A1190">
        <v>706.37771883015967</v>
      </c>
      <c r="B1190">
        <v>574.36279212787349</v>
      </c>
    </row>
    <row r="1191" spans="1:2" x14ac:dyDescent="0.25">
      <c r="A1191">
        <v>590.45315331769223</v>
      </c>
      <c r="B1191">
        <v>575.77098721022867</v>
      </c>
    </row>
    <row r="1192" spans="1:2" x14ac:dyDescent="0.25">
      <c r="A1192">
        <v>704.49861189648584</v>
      </c>
      <c r="B1192">
        <v>569.7537999033641</v>
      </c>
    </row>
    <row r="1193" spans="1:2" x14ac:dyDescent="0.25">
      <c r="A1193">
        <v>561.93191086635215</v>
      </c>
      <c r="B1193">
        <v>358.40895739527616</v>
      </c>
    </row>
    <row r="1194" spans="1:2" x14ac:dyDescent="0.25">
      <c r="A1194">
        <v>417.0147972018824</v>
      </c>
      <c r="B1194">
        <v>275.0147972018824</v>
      </c>
    </row>
    <row r="1195" spans="1:2" x14ac:dyDescent="0.25">
      <c r="A1195">
        <v>421.56903697095163</v>
      </c>
      <c r="B1195">
        <v>324.26758812719288</v>
      </c>
    </row>
    <row r="1196" spans="1:2" x14ac:dyDescent="0.25">
      <c r="A1196">
        <v>605.07921561841749</v>
      </c>
      <c r="B1196">
        <v>447.20779395139891</v>
      </c>
    </row>
    <row r="1197" spans="1:2" x14ac:dyDescent="0.25">
      <c r="A1197">
        <v>608.23505760167018</v>
      </c>
      <c r="B1197">
        <v>290.56721315708751</v>
      </c>
    </row>
    <row r="1198" spans="1:2" x14ac:dyDescent="0.25">
      <c r="A1198">
        <v>645.40061608951612</v>
      </c>
      <c r="B1198">
        <v>412.53446593926571</v>
      </c>
    </row>
    <row r="1199" spans="1:2" x14ac:dyDescent="0.25">
      <c r="A1199">
        <v>661.17903541806163</v>
      </c>
      <c r="B1199">
        <v>422.48837727851924</v>
      </c>
    </row>
    <row r="1200" spans="1:2" x14ac:dyDescent="0.25">
      <c r="A1200">
        <v>586.20738883103968</v>
      </c>
      <c r="B1200">
        <v>417.15075868092845</v>
      </c>
    </row>
    <row r="1201" spans="1:2" x14ac:dyDescent="0.25">
      <c r="A1201">
        <v>542.28710562619221</v>
      </c>
      <c r="B1201">
        <v>321.87292994510119</v>
      </c>
    </row>
    <row r="1202" spans="1:2" x14ac:dyDescent="0.25">
      <c r="A1202">
        <v>675.38971346815219</v>
      </c>
      <c r="B1202">
        <v>301.64559452528999</v>
      </c>
    </row>
    <row r="1203" spans="1:2" x14ac:dyDescent="0.25">
      <c r="A1203">
        <v>446.10208551611998</v>
      </c>
      <c r="B1203">
        <v>500.76681639913113</v>
      </c>
    </row>
    <row r="1204" spans="1:2" x14ac:dyDescent="0.25">
      <c r="A1204">
        <v>534.10813435086845</v>
      </c>
      <c r="B1204">
        <v>388.95560150887457</v>
      </c>
    </row>
    <row r="1205" spans="1:2" x14ac:dyDescent="0.25">
      <c r="A1205">
        <v>823.91802312793436</v>
      </c>
      <c r="B1205">
        <v>624.91802312793436</v>
      </c>
    </row>
    <row r="1206" spans="1:2" x14ac:dyDescent="0.25">
      <c r="A1206">
        <v>685.43775520970507</v>
      </c>
      <c r="B1206">
        <v>316.62705261658391</v>
      </c>
    </row>
    <row r="1207" spans="1:2" x14ac:dyDescent="0.25">
      <c r="A1207">
        <v>678.75178484697983</v>
      </c>
      <c r="B1207">
        <v>507.44904772545823</v>
      </c>
    </row>
    <row r="1208" spans="1:2" x14ac:dyDescent="0.25">
      <c r="A1208">
        <v>640.41370922898022</v>
      </c>
      <c r="B1208">
        <v>479.79344938658778</v>
      </c>
    </row>
    <row r="1209" spans="1:2" x14ac:dyDescent="0.25">
      <c r="A1209">
        <v>607.89207025432336</v>
      </c>
      <c r="B1209">
        <v>460.39016238898864</v>
      </c>
    </row>
    <row r="1210" spans="1:2" x14ac:dyDescent="0.25">
      <c r="A1210">
        <v>817.35974414609336</v>
      </c>
      <c r="B1210">
        <v>525.79180545283941</v>
      </c>
    </row>
    <row r="1211" spans="1:2" x14ac:dyDescent="0.25">
      <c r="A1211">
        <v>684.06836070094414</v>
      </c>
      <c r="B1211">
        <v>464.91250281285181</v>
      </c>
    </row>
    <row r="1212" spans="1:2" x14ac:dyDescent="0.25">
      <c r="A1212">
        <v>810.36967461616814</v>
      </c>
      <c r="B1212">
        <v>559.54961837749011</v>
      </c>
    </row>
    <row r="1213" spans="1:2" x14ac:dyDescent="0.25">
      <c r="A1213">
        <v>619.06839341362263</v>
      </c>
      <c r="B1213">
        <v>558.51263306778651</v>
      </c>
    </row>
    <row r="1214" spans="1:2" x14ac:dyDescent="0.25">
      <c r="A1214">
        <v>794.69061355900499</v>
      </c>
      <c r="B1214">
        <v>625.73421447402427</v>
      </c>
    </row>
    <row r="1215" spans="1:2" x14ac:dyDescent="0.25">
      <c r="A1215">
        <v>756.09000760986157</v>
      </c>
      <c r="B1215">
        <v>580.4017320572118</v>
      </c>
    </row>
    <row r="1216" spans="1:2" x14ac:dyDescent="0.25">
      <c r="A1216">
        <v>809.77722947947836</v>
      </c>
      <c r="B1216">
        <v>612.77722947947836</v>
      </c>
    </row>
    <row r="1217" spans="1:2" x14ac:dyDescent="0.25">
      <c r="A1217">
        <v>787.69864139986123</v>
      </c>
      <c r="B1217">
        <v>581.69864139986123</v>
      </c>
    </row>
    <row r="1218" spans="1:2" x14ac:dyDescent="0.25">
      <c r="A1218">
        <v>763.30856891762585</v>
      </c>
      <c r="B1218">
        <v>480.20051897527424</v>
      </c>
    </row>
    <row r="1219" spans="1:2" x14ac:dyDescent="0.25">
      <c r="A1219">
        <v>600.39682570803097</v>
      </c>
      <c r="B1219">
        <v>646.6204131466526</v>
      </c>
    </row>
    <row r="1220" spans="1:2" x14ac:dyDescent="0.25">
      <c r="A1220">
        <v>825.19551146799881</v>
      </c>
      <c r="B1220">
        <v>601.28589893498133</v>
      </c>
    </row>
    <row r="1221" spans="1:2" x14ac:dyDescent="0.25">
      <c r="A1221">
        <v>847.36023306613561</v>
      </c>
      <c r="B1221">
        <v>559.91724642931933</v>
      </c>
    </row>
    <row r="1222" spans="1:2" x14ac:dyDescent="0.25">
      <c r="A1222">
        <v>857.03603072517353</v>
      </c>
      <c r="B1222">
        <v>506.52422145716952</v>
      </c>
    </row>
    <row r="1223" spans="1:2" x14ac:dyDescent="0.25">
      <c r="A1223">
        <v>726.05620939043865</v>
      </c>
      <c r="B1223">
        <v>530.05620939043865</v>
      </c>
    </row>
    <row r="1224" spans="1:2" x14ac:dyDescent="0.25">
      <c r="A1224">
        <v>912.4161322692911</v>
      </c>
      <c r="B1224">
        <v>631.07379363782536</v>
      </c>
    </row>
    <row r="1225" spans="1:2" x14ac:dyDescent="0.25">
      <c r="A1225">
        <v>599.00932733216337</v>
      </c>
      <c r="B1225">
        <v>660.36286307068713</v>
      </c>
    </row>
    <row r="1226" spans="1:2" x14ac:dyDescent="0.25">
      <c r="A1226">
        <v>616.26116076894721</v>
      </c>
      <c r="B1226">
        <v>556.18805707911815</v>
      </c>
    </row>
    <row r="1227" spans="1:2" x14ac:dyDescent="0.25">
      <c r="A1227">
        <v>619.55187702855153</v>
      </c>
      <c r="B1227">
        <v>525.54094723123546</v>
      </c>
    </row>
    <row r="1228" spans="1:2" x14ac:dyDescent="0.25">
      <c r="A1228">
        <v>598.06517673066901</v>
      </c>
      <c r="B1228">
        <v>392.53759108266092</v>
      </c>
    </row>
    <row r="1229" spans="1:2" x14ac:dyDescent="0.25">
      <c r="A1229">
        <v>525.15585852482297</v>
      </c>
      <c r="B1229">
        <v>451.38654778306835</v>
      </c>
    </row>
    <row r="1230" spans="1:2" x14ac:dyDescent="0.25">
      <c r="A1230">
        <v>684.98016836230079</v>
      </c>
      <c r="B1230">
        <v>580.82471691857654</v>
      </c>
    </row>
    <row r="1231" spans="1:2" x14ac:dyDescent="0.25">
      <c r="A1231">
        <v>783.18733273852308</v>
      </c>
      <c r="B1231">
        <v>455.95392244520792</v>
      </c>
    </row>
    <row r="1232" spans="1:2" x14ac:dyDescent="0.25">
      <c r="A1232">
        <v>824.05857654330327</v>
      </c>
      <c r="B1232">
        <v>545.23828087799097</v>
      </c>
    </row>
    <row r="1233" spans="1:2" x14ac:dyDescent="0.25">
      <c r="A1233">
        <v>688.30986868867308</v>
      </c>
      <c r="B1233">
        <v>405.40866986496849</v>
      </c>
    </row>
    <row r="1234" spans="1:2" x14ac:dyDescent="0.25">
      <c r="A1234">
        <v>845.96708155985129</v>
      </c>
      <c r="B1234">
        <v>691.96708155985129</v>
      </c>
    </row>
    <row r="1235" spans="1:2" x14ac:dyDescent="0.25">
      <c r="A1235">
        <v>718.91090033809587</v>
      </c>
      <c r="B1235">
        <v>505.50939566879219</v>
      </c>
    </row>
    <row r="1236" spans="1:2" x14ac:dyDescent="0.25">
      <c r="A1236">
        <v>631.29350882243421</v>
      </c>
      <c r="B1236">
        <v>474.29350882243421</v>
      </c>
    </row>
    <row r="1237" spans="1:2" x14ac:dyDescent="0.25">
      <c r="A1237">
        <v>812.51471101534207</v>
      </c>
      <c r="B1237">
        <v>671.00577197614052</v>
      </c>
    </row>
    <row r="1238" spans="1:2" x14ac:dyDescent="0.25">
      <c r="A1238">
        <v>775.32578970301074</v>
      </c>
      <c r="B1238">
        <v>548.56777846754176</v>
      </c>
    </row>
    <row r="1239" spans="1:2" x14ac:dyDescent="0.25">
      <c r="A1239">
        <v>838.60663106060827</v>
      </c>
      <c r="B1239">
        <v>567.98491480875157</v>
      </c>
    </row>
    <row r="1240" spans="1:2" x14ac:dyDescent="0.25">
      <c r="A1240">
        <v>722.32173621613333</v>
      </c>
      <c r="B1240">
        <v>561.90939934671781</v>
      </c>
    </row>
    <row r="1241" spans="1:2" x14ac:dyDescent="0.25">
      <c r="A1241">
        <v>622.45355703390555</v>
      </c>
      <c r="B1241">
        <v>449.36123146355112</v>
      </c>
    </row>
    <row r="1242" spans="1:2" x14ac:dyDescent="0.25">
      <c r="A1242">
        <v>705.03849810537747</v>
      </c>
      <c r="B1242">
        <v>577.19867925850633</v>
      </c>
    </row>
    <row r="1243" spans="1:2" x14ac:dyDescent="0.25">
      <c r="A1243">
        <v>717.13713820542057</v>
      </c>
      <c r="B1243">
        <v>483.61228310618424</v>
      </c>
    </row>
    <row r="1244" spans="1:2" x14ac:dyDescent="0.25">
      <c r="A1244">
        <v>634.54327706313029</v>
      </c>
      <c r="B1244">
        <v>690.20414909876035</v>
      </c>
    </row>
    <row r="1245" spans="1:2" x14ac:dyDescent="0.25">
      <c r="A1245">
        <v>675.60669787864163</v>
      </c>
      <c r="B1245">
        <v>548.60669787864163</v>
      </c>
    </row>
    <row r="1246" spans="1:2" x14ac:dyDescent="0.25">
      <c r="A1246">
        <v>636.32273151075174</v>
      </c>
      <c r="B1246">
        <v>429.94035858408517</v>
      </c>
    </row>
    <row r="1247" spans="1:2" x14ac:dyDescent="0.25">
      <c r="A1247">
        <v>791.40978793308818</v>
      </c>
      <c r="B1247">
        <v>458.20312762244566</v>
      </c>
    </row>
    <row r="1248" spans="1:2" x14ac:dyDescent="0.25">
      <c r="A1248">
        <v>923.79185498346078</v>
      </c>
      <c r="B1248">
        <v>741.61875619591774</v>
      </c>
    </row>
    <row r="1249" spans="1:2" x14ac:dyDescent="0.25">
      <c r="A1249">
        <v>724.85440340571154</v>
      </c>
      <c r="B1249">
        <v>451.88450764473077</v>
      </c>
    </row>
    <row r="1250" spans="1:2" x14ac:dyDescent="0.25">
      <c r="A1250">
        <v>708.98094169380659</v>
      </c>
      <c r="B1250">
        <v>496.14501458495658</v>
      </c>
    </row>
    <row r="1251" spans="1:2" x14ac:dyDescent="0.25">
      <c r="A1251">
        <v>694.07097927414236</v>
      </c>
      <c r="B1251">
        <v>561.68152769227072</v>
      </c>
    </row>
    <row r="1252" spans="1:2" x14ac:dyDescent="0.25">
      <c r="A1252">
        <v>919.17419718352357</v>
      </c>
      <c r="B1252">
        <v>420.67087689002039</v>
      </c>
    </row>
    <row r="1253" spans="1:2" x14ac:dyDescent="0.25">
      <c r="A1253">
        <v>592.69354512243387</v>
      </c>
      <c r="B1253">
        <v>392.55865587943606</v>
      </c>
    </row>
    <row r="1254" spans="1:2" x14ac:dyDescent="0.25">
      <c r="A1254">
        <v>601.22738907884798</v>
      </c>
      <c r="B1254">
        <v>543.78671144942143</v>
      </c>
    </row>
    <row r="1255" spans="1:2" x14ac:dyDescent="0.25">
      <c r="A1255">
        <v>774.79964077660077</v>
      </c>
      <c r="B1255">
        <v>719.75525144412586</v>
      </c>
    </row>
    <row r="1256" spans="1:2" x14ac:dyDescent="0.25">
      <c r="A1256">
        <v>835.15345121177415</v>
      </c>
      <c r="B1256">
        <v>517.4778357891546</v>
      </c>
    </row>
    <row r="1257" spans="1:2" x14ac:dyDescent="0.25">
      <c r="A1257">
        <v>680.28887001075077</v>
      </c>
      <c r="B1257">
        <v>551.69548657039775</v>
      </c>
    </row>
    <row r="1258" spans="1:2" x14ac:dyDescent="0.25">
      <c r="A1258">
        <v>939.97493692047738</v>
      </c>
      <c r="B1258">
        <v>559.71971544209987</v>
      </c>
    </row>
    <row r="1259" spans="1:2" x14ac:dyDescent="0.25">
      <c r="A1259">
        <v>906.4161322692911</v>
      </c>
      <c r="B1259">
        <v>432.35928841729464</v>
      </c>
    </row>
    <row r="1260" spans="1:2" x14ac:dyDescent="0.25">
      <c r="A1260">
        <v>612.18340208676443</v>
      </c>
      <c r="B1260">
        <v>408.18340208676443</v>
      </c>
    </row>
    <row r="1261" spans="1:2" x14ac:dyDescent="0.25">
      <c r="A1261">
        <v>787.11512589614586</v>
      </c>
      <c r="B1261">
        <v>577.97993347215629</v>
      </c>
    </row>
    <row r="1262" spans="1:2" x14ac:dyDescent="0.25">
      <c r="A1262">
        <v>803.29396468512641</v>
      </c>
      <c r="B1262">
        <v>568.29396468512641</v>
      </c>
    </row>
    <row r="1263" spans="1:2" x14ac:dyDescent="0.25">
      <c r="A1263">
        <v>601.63093341167121</v>
      </c>
      <c r="B1263">
        <v>363.63093341167121</v>
      </c>
    </row>
    <row r="1264" spans="1:2" x14ac:dyDescent="0.25">
      <c r="A1264">
        <v>884.27450121972265</v>
      </c>
      <c r="B1264">
        <v>654.70485787160794</v>
      </c>
    </row>
    <row r="1265" spans="1:2" x14ac:dyDescent="0.25">
      <c r="A1265">
        <v>840.15807326757397</v>
      </c>
      <c r="B1265">
        <v>659.38161794391522</v>
      </c>
    </row>
    <row r="1266" spans="1:2" x14ac:dyDescent="0.25">
      <c r="A1266">
        <v>863.82286550049548</v>
      </c>
      <c r="B1266">
        <v>650.82286550049548</v>
      </c>
    </row>
    <row r="1267" spans="1:2" x14ac:dyDescent="0.25">
      <c r="A1267">
        <v>765.01122991091233</v>
      </c>
      <c r="B1267">
        <v>472.57371700489807</v>
      </c>
    </row>
    <row r="1268" spans="1:2" x14ac:dyDescent="0.25">
      <c r="A1268">
        <v>748.95586454164686</v>
      </c>
      <c r="B1268">
        <v>515.04151786277112</v>
      </c>
    </row>
    <row r="1269" spans="1:2" x14ac:dyDescent="0.25">
      <c r="A1269">
        <v>839.10792207847294</v>
      </c>
      <c r="B1269">
        <v>685.10792207847294</v>
      </c>
    </row>
    <row r="1270" spans="1:2" x14ac:dyDescent="0.25">
      <c r="A1270">
        <v>630.50731560519739</v>
      </c>
      <c r="B1270">
        <v>592.19603743962057</v>
      </c>
    </row>
    <row r="1271" spans="1:2" x14ac:dyDescent="0.25">
      <c r="A1271">
        <v>619.07399989182636</v>
      </c>
      <c r="B1271">
        <v>552.89085417217461</v>
      </c>
    </row>
    <row r="1272" spans="1:2" x14ac:dyDescent="0.25">
      <c r="A1272">
        <v>660.24570879540533</v>
      </c>
      <c r="B1272">
        <v>619.20167418259325</v>
      </c>
    </row>
    <row r="1273" spans="1:2" x14ac:dyDescent="0.25">
      <c r="A1273">
        <v>538.01432495958534</v>
      </c>
      <c r="B1273">
        <v>504.1224080297992</v>
      </c>
    </row>
    <row r="1274" spans="1:2" x14ac:dyDescent="0.25">
      <c r="A1274">
        <v>546.74922997680858</v>
      </c>
      <c r="B1274">
        <v>525.86799919577186</v>
      </c>
    </row>
    <row r="1275" spans="1:2" x14ac:dyDescent="0.25">
      <c r="A1275">
        <v>582.31841189921829</v>
      </c>
      <c r="B1275">
        <v>403.71341692150418</v>
      </c>
    </row>
    <row r="1276" spans="1:2" x14ac:dyDescent="0.25">
      <c r="A1276">
        <v>754.98491480875157</v>
      </c>
      <c r="B1276">
        <v>646.64892944763642</v>
      </c>
    </row>
    <row r="1277" spans="1:2" x14ac:dyDescent="0.25">
      <c r="A1277">
        <v>807.79325231987514</v>
      </c>
      <c r="B1277">
        <v>610.7537999033641</v>
      </c>
    </row>
    <row r="1278" spans="1:2" x14ac:dyDescent="0.25">
      <c r="A1278">
        <v>812.16999827256166</v>
      </c>
      <c r="B1278">
        <v>535.16999827256166</v>
      </c>
    </row>
    <row r="1279" spans="1:2" x14ac:dyDescent="0.25">
      <c r="A1279">
        <v>869.60663106060827</v>
      </c>
      <c r="B1279">
        <v>452.00185217160816</v>
      </c>
    </row>
    <row r="1280" spans="1:2" x14ac:dyDescent="0.25">
      <c r="A1280">
        <v>793.47723043732833</v>
      </c>
      <c r="B1280">
        <v>438.03789275355132</v>
      </c>
    </row>
    <row r="1281" spans="1:2" x14ac:dyDescent="0.25">
      <c r="A1281">
        <v>692.5147615824942</v>
      </c>
      <c r="B1281">
        <v>555.32507601918689</v>
      </c>
    </row>
    <row r="1282" spans="1:2" x14ac:dyDescent="0.25">
      <c r="A1282">
        <v>833.20745100967702</v>
      </c>
      <c r="B1282">
        <v>726.80433283335617</v>
      </c>
    </row>
    <row r="1283" spans="1:2" x14ac:dyDescent="0.25">
      <c r="A1283">
        <v>869.80668350891483</v>
      </c>
      <c r="B1283">
        <v>727.27072102151897</v>
      </c>
    </row>
    <row r="1284" spans="1:2" x14ac:dyDescent="0.25">
      <c r="A1284">
        <v>817.22827596838056</v>
      </c>
      <c r="B1284">
        <v>667.92656446411661</v>
      </c>
    </row>
    <row r="1285" spans="1:2" x14ac:dyDescent="0.25">
      <c r="A1285">
        <v>919.77429063698878</v>
      </c>
      <c r="B1285">
        <v>683.20745100967702</v>
      </c>
    </row>
    <row r="1286" spans="1:2" x14ac:dyDescent="0.25">
      <c r="A1286">
        <v>894.68185148049292</v>
      </c>
      <c r="B1286">
        <v>572.74293541760449</v>
      </c>
    </row>
    <row r="1287" spans="1:2" x14ac:dyDescent="0.25">
      <c r="A1287">
        <v>747.84374051707891</v>
      </c>
      <c r="B1287">
        <v>838.1423713583938</v>
      </c>
    </row>
    <row r="1288" spans="1:2" x14ac:dyDescent="0.25">
      <c r="A1288">
        <v>970.99881230128153</v>
      </c>
      <c r="B1288">
        <v>647.05375329331116</v>
      </c>
    </row>
    <row r="1289" spans="1:2" x14ac:dyDescent="0.25">
      <c r="A1289">
        <v>767.40980123032602</v>
      </c>
      <c r="B1289">
        <v>665.16769531556588</v>
      </c>
    </row>
    <row r="1290" spans="1:2" x14ac:dyDescent="0.25">
      <c r="A1290">
        <v>680.19782670554173</v>
      </c>
      <c r="B1290">
        <v>389.44751656285916</v>
      </c>
    </row>
    <row r="1291" spans="1:2" x14ac:dyDescent="0.25">
      <c r="A1291">
        <v>777.86816695465802</v>
      </c>
      <c r="B1291">
        <v>658.90585777340061</v>
      </c>
    </row>
    <row r="1292" spans="1:2" x14ac:dyDescent="0.25">
      <c r="A1292">
        <v>589.56948931653005</v>
      </c>
      <c r="B1292">
        <v>517.9605026386339</v>
      </c>
    </row>
    <row r="1293" spans="1:2" x14ac:dyDescent="0.25">
      <c r="A1293">
        <v>599.0147972018824</v>
      </c>
      <c r="B1293">
        <v>470.53305833618708</v>
      </c>
    </row>
    <row r="1294" spans="1:2" x14ac:dyDescent="0.25">
      <c r="A1294">
        <v>586.12075902282504</v>
      </c>
      <c r="B1294">
        <v>436.70403693901528</v>
      </c>
    </row>
    <row r="1295" spans="1:2" x14ac:dyDescent="0.25">
      <c r="A1295">
        <v>757.92058626428661</v>
      </c>
      <c r="B1295">
        <v>458.86253521470923</v>
      </c>
    </row>
    <row r="1296" spans="1:2" x14ac:dyDescent="0.25">
      <c r="A1296">
        <v>590.59426143487781</v>
      </c>
      <c r="B1296">
        <v>559.19934600321471</v>
      </c>
    </row>
    <row r="1297" spans="1:2" x14ac:dyDescent="0.25">
      <c r="A1297">
        <v>736.36502588464953</v>
      </c>
      <c r="B1297">
        <v>495.04603852590594</v>
      </c>
    </row>
    <row r="1298" spans="1:2" x14ac:dyDescent="0.25">
      <c r="A1298">
        <v>597.72422037972694</v>
      </c>
      <c r="B1298">
        <v>455.15046494379601</v>
      </c>
    </row>
    <row r="1299" spans="1:2" x14ac:dyDescent="0.25">
      <c r="A1299">
        <v>829.97878212901514</v>
      </c>
      <c r="B1299">
        <v>456.64017309277739</v>
      </c>
    </row>
    <row r="1300" spans="1:2" x14ac:dyDescent="0.25">
      <c r="A1300">
        <v>717.13409185953765</v>
      </c>
      <c r="B1300">
        <v>647.97438381747497</v>
      </c>
    </row>
    <row r="1301" spans="1:2" x14ac:dyDescent="0.25">
      <c r="A1301">
        <v>729.15075868092845</v>
      </c>
      <c r="B1301">
        <v>622.58174967520176</v>
      </c>
    </row>
    <row r="1302" spans="1:2" x14ac:dyDescent="0.25">
      <c r="A1302">
        <v>650.29395067849759</v>
      </c>
      <c r="B1302">
        <v>545.29495784114135</v>
      </c>
    </row>
    <row r="1303" spans="1:2" x14ac:dyDescent="0.25">
      <c r="A1303">
        <v>657.49658713905706</v>
      </c>
      <c r="B1303">
        <v>762.66633684391263</v>
      </c>
    </row>
    <row r="1304" spans="1:2" x14ac:dyDescent="0.25">
      <c r="A1304">
        <v>875.12213221188563</v>
      </c>
      <c r="B1304">
        <v>653.54045405822092</v>
      </c>
    </row>
    <row r="1305" spans="1:2" x14ac:dyDescent="0.25">
      <c r="A1305">
        <v>825.92492751171994</v>
      </c>
      <c r="B1305">
        <v>609.79857786566163</v>
      </c>
    </row>
    <row r="1306" spans="1:2" x14ac:dyDescent="0.25">
      <c r="A1306">
        <v>671.01558064672054</v>
      </c>
      <c r="B1306">
        <v>588.85550171067416</v>
      </c>
    </row>
    <row r="1307" spans="1:2" x14ac:dyDescent="0.25">
      <c r="A1307">
        <v>855.83016318088949</v>
      </c>
      <c r="B1307">
        <v>717.33356468534726</v>
      </c>
    </row>
    <row r="1308" spans="1:2" x14ac:dyDescent="0.25">
      <c r="A1308">
        <v>893.79185498346078</v>
      </c>
      <c r="B1308">
        <v>690.67944791054094</v>
      </c>
    </row>
    <row r="1309" spans="1:2" x14ac:dyDescent="0.25">
      <c r="A1309">
        <v>763.87160215028018</v>
      </c>
      <c r="B1309">
        <v>541.76770512316079</v>
      </c>
    </row>
    <row r="1310" spans="1:2" x14ac:dyDescent="0.25">
      <c r="A1310">
        <v>929.4442635576188</v>
      </c>
      <c r="B1310">
        <v>724.99418866705173</v>
      </c>
    </row>
    <row r="1311" spans="1:2" x14ac:dyDescent="0.25">
      <c r="A1311">
        <v>769.94921038294103</v>
      </c>
      <c r="B1311">
        <v>601.21965894149298</v>
      </c>
    </row>
    <row r="1312" spans="1:2" x14ac:dyDescent="0.25">
      <c r="A1312">
        <v>836.1224080297992</v>
      </c>
      <c r="B1312">
        <v>676.44079713908752</v>
      </c>
    </row>
    <row r="1313" spans="1:2" x14ac:dyDescent="0.25">
      <c r="A1313">
        <v>754.49921067746368</v>
      </c>
      <c r="B1313">
        <v>600.84374051707891</v>
      </c>
    </row>
    <row r="1314" spans="1:2" x14ac:dyDescent="0.25">
      <c r="A1314">
        <v>961.52967131869707</v>
      </c>
      <c r="B1314">
        <v>689.06641765684651</v>
      </c>
    </row>
    <row r="1315" spans="1:2" x14ac:dyDescent="0.25">
      <c r="A1315">
        <v>1033.614348075922</v>
      </c>
      <c r="B1315">
        <v>717.43662954103399</v>
      </c>
    </row>
    <row r="1316" spans="1:2" x14ac:dyDescent="0.25">
      <c r="A1316">
        <v>522.14987310485355</v>
      </c>
      <c r="B1316">
        <v>568.9162723852196</v>
      </c>
    </row>
    <row r="1317" spans="1:2" x14ac:dyDescent="0.25">
      <c r="A1317">
        <v>853.60105990439024</v>
      </c>
      <c r="B1317">
        <v>636.00360288064519</v>
      </c>
    </row>
    <row r="1318" spans="1:2" x14ac:dyDescent="0.25">
      <c r="A1318">
        <v>579.70865954602834</v>
      </c>
      <c r="B1318">
        <v>509.07507881895879</v>
      </c>
    </row>
    <row r="1319" spans="1:2" x14ac:dyDescent="0.25">
      <c r="A1319">
        <v>638.19739052942475</v>
      </c>
      <c r="B1319">
        <v>485.57694889891343</v>
      </c>
    </row>
    <row r="1320" spans="1:2" x14ac:dyDescent="0.25">
      <c r="A1320">
        <v>732.35162647940956</v>
      </c>
      <c r="B1320">
        <v>724.62402762295744</v>
      </c>
    </row>
    <row r="1321" spans="1:2" x14ac:dyDescent="0.25">
      <c r="A1321">
        <v>449.37738958998455</v>
      </c>
      <c r="B1321">
        <v>597.66070723716803</v>
      </c>
    </row>
    <row r="1322" spans="1:2" x14ac:dyDescent="0.25">
      <c r="A1322">
        <v>490.6318957347998</v>
      </c>
      <c r="B1322">
        <v>417.15537138298941</v>
      </c>
    </row>
    <row r="1323" spans="1:2" x14ac:dyDescent="0.25">
      <c r="A1323">
        <v>790.49690388838314</v>
      </c>
      <c r="B1323">
        <v>452.09260054675292</v>
      </c>
    </row>
    <row r="1324" spans="1:2" x14ac:dyDescent="0.25">
      <c r="A1324">
        <v>548.63402192573312</v>
      </c>
      <c r="B1324">
        <v>636.68965484435716</v>
      </c>
    </row>
    <row r="1325" spans="1:2" x14ac:dyDescent="0.25">
      <c r="A1325">
        <v>560.34795752511809</v>
      </c>
      <c r="B1325">
        <v>748.88509433954641</v>
      </c>
    </row>
    <row r="1326" spans="1:2" x14ac:dyDescent="0.25">
      <c r="A1326">
        <v>581.7242520300108</v>
      </c>
      <c r="B1326">
        <v>365.32274736070713</v>
      </c>
    </row>
    <row r="1327" spans="1:2" x14ac:dyDescent="0.25">
      <c r="A1327">
        <v>521.08679016760516</v>
      </c>
      <c r="B1327">
        <v>485.04164312409785</v>
      </c>
    </row>
    <row r="1328" spans="1:2" x14ac:dyDescent="0.25">
      <c r="A1328">
        <v>409.85710237952685</v>
      </c>
      <c r="B1328">
        <v>340.38025864874623</v>
      </c>
    </row>
    <row r="1329" spans="1:2" x14ac:dyDescent="0.25">
      <c r="A1329">
        <v>610.13476723576514</v>
      </c>
      <c r="B1329">
        <v>329.7304554938425</v>
      </c>
    </row>
    <row r="1330" spans="1:2" x14ac:dyDescent="0.25">
      <c r="A1330">
        <v>627.76974462639487</v>
      </c>
      <c r="B1330">
        <v>507.61811415664442</v>
      </c>
    </row>
    <row r="1331" spans="1:2" x14ac:dyDescent="0.25">
      <c r="A1331">
        <v>507.09417687956073</v>
      </c>
      <c r="B1331">
        <v>526.90822143160165</v>
      </c>
    </row>
    <row r="1332" spans="1:2" x14ac:dyDescent="0.25">
      <c r="A1332">
        <v>674.37431084649734</v>
      </c>
      <c r="B1332">
        <v>503.95248779235868</v>
      </c>
    </row>
    <row r="1333" spans="1:2" x14ac:dyDescent="0.25">
      <c r="A1333">
        <v>531.49123470511518</v>
      </c>
      <c r="B1333">
        <v>437.85851443308803</v>
      </c>
    </row>
    <row r="1334" spans="1:2" x14ac:dyDescent="0.25">
      <c r="A1334">
        <v>493.63368750207258</v>
      </c>
      <c r="B1334">
        <v>468.91502890883521</v>
      </c>
    </row>
    <row r="1335" spans="1:2" x14ac:dyDescent="0.25">
      <c r="A1335">
        <v>700.88975276294764</v>
      </c>
      <c r="B1335">
        <v>418.76850199941998</v>
      </c>
    </row>
    <row r="1336" spans="1:2" x14ac:dyDescent="0.25">
      <c r="A1336">
        <v>623.10064940973075</v>
      </c>
      <c r="B1336">
        <v>542.11919587834973</v>
      </c>
    </row>
    <row r="1337" spans="1:2" x14ac:dyDescent="0.25">
      <c r="A1337">
        <v>626.95248779235862</v>
      </c>
      <c r="B1337">
        <v>408.51013885624241</v>
      </c>
    </row>
    <row r="1338" spans="1:2" x14ac:dyDescent="0.25">
      <c r="A1338">
        <v>442.29850748911264</v>
      </c>
      <c r="B1338">
        <v>396.78089873047486</v>
      </c>
    </row>
    <row r="1339" spans="1:2" x14ac:dyDescent="0.25">
      <c r="A1339">
        <v>571.61275939322718</v>
      </c>
      <c r="B1339">
        <v>323.40726838015206</v>
      </c>
    </row>
    <row r="1340" spans="1:2" x14ac:dyDescent="0.25">
      <c r="A1340">
        <v>740.29012794868072</v>
      </c>
      <c r="B1340">
        <v>539.42532037267051</v>
      </c>
    </row>
    <row r="1341" spans="1:2" x14ac:dyDescent="0.25">
      <c r="A1341">
        <v>597.50960793887555</v>
      </c>
      <c r="B1341">
        <v>536.36265744511093</v>
      </c>
    </row>
    <row r="1342" spans="1:2" x14ac:dyDescent="0.25">
      <c r="A1342">
        <v>625.30558830209043</v>
      </c>
      <c r="B1342">
        <v>432.16631670343565</v>
      </c>
    </row>
    <row r="1343" spans="1:2" x14ac:dyDescent="0.25">
      <c r="A1343">
        <v>619.63369228165959</v>
      </c>
      <c r="B1343">
        <v>434.63369228165959</v>
      </c>
    </row>
    <row r="1344" spans="1:2" x14ac:dyDescent="0.25">
      <c r="A1344">
        <v>504.2544762706151</v>
      </c>
      <c r="B1344">
        <v>342.80102848826175</v>
      </c>
    </row>
    <row r="1345" spans="1:2" x14ac:dyDescent="0.25">
      <c r="A1345">
        <v>441.80250384991695</v>
      </c>
      <c r="B1345">
        <v>508.46477982623657</v>
      </c>
    </row>
    <row r="1346" spans="1:2" x14ac:dyDescent="0.25">
      <c r="A1346">
        <v>666.45390657709925</v>
      </c>
      <c r="B1346">
        <v>600.20335083549298</v>
      </c>
    </row>
    <row r="1347" spans="1:2" x14ac:dyDescent="0.25">
      <c r="A1347">
        <v>724.87696289083078</v>
      </c>
      <c r="B1347">
        <v>524.79344938658778</v>
      </c>
    </row>
    <row r="1348" spans="1:2" x14ac:dyDescent="0.25">
      <c r="A1348">
        <v>475.23264340057682</v>
      </c>
      <c r="B1348">
        <v>340.55790813437324</v>
      </c>
    </row>
    <row r="1349" spans="1:2" x14ac:dyDescent="0.25">
      <c r="A1349">
        <v>446.88133378433054</v>
      </c>
      <c r="B1349">
        <v>349.72829596851983</v>
      </c>
    </row>
    <row r="1350" spans="1:2" x14ac:dyDescent="0.25">
      <c r="A1350">
        <v>756.77429063698878</v>
      </c>
      <c r="B1350">
        <v>647.80433283335617</v>
      </c>
    </row>
    <row r="1351" spans="1:2" x14ac:dyDescent="0.25">
      <c r="A1351">
        <v>604.47361003689116</v>
      </c>
      <c r="B1351">
        <v>494.4736100368911</v>
      </c>
    </row>
    <row r="1352" spans="1:2" x14ac:dyDescent="0.25">
      <c r="A1352">
        <v>719.65954898060306</v>
      </c>
      <c r="B1352">
        <v>598.45069947487707</v>
      </c>
    </row>
    <row r="1353" spans="1:2" x14ac:dyDescent="0.25">
      <c r="A1353">
        <v>604.47283418880863</v>
      </c>
      <c r="B1353">
        <v>556.50955412377675</v>
      </c>
    </row>
    <row r="1354" spans="1:2" x14ac:dyDescent="0.25">
      <c r="A1354">
        <v>793.31695856672218</v>
      </c>
      <c r="B1354">
        <v>590.26219200323885</v>
      </c>
    </row>
    <row r="1355" spans="1:2" x14ac:dyDescent="0.25">
      <c r="A1355">
        <v>798.12229442482771</v>
      </c>
      <c r="B1355">
        <v>610.44904772545829</v>
      </c>
    </row>
    <row r="1356" spans="1:2" x14ac:dyDescent="0.25">
      <c r="A1356">
        <v>856.65230791921567</v>
      </c>
      <c r="B1356">
        <v>357.30527685108478</v>
      </c>
    </row>
    <row r="1357" spans="1:2" x14ac:dyDescent="0.25">
      <c r="A1357">
        <v>581.46329970624163</v>
      </c>
      <c r="B1357">
        <v>508.85929519115086</v>
      </c>
    </row>
    <row r="1358" spans="1:2" x14ac:dyDescent="0.25">
      <c r="A1358">
        <v>591.36968758074681</v>
      </c>
      <c r="B1358">
        <v>498.69413126320762</v>
      </c>
    </row>
    <row r="1359" spans="1:2" x14ac:dyDescent="0.25">
      <c r="A1359">
        <v>536.82978697534816</v>
      </c>
      <c r="B1359">
        <v>423.46896095978883</v>
      </c>
    </row>
    <row r="1360" spans="1:2" x14ac:dyDescent="0.25">
      <c r="A1360">
        <v>701.0156778414929</v>
      </c>
      <c r="B1360">
        <v>619.48862912596587</v>
      </c>
    </row>
    <row r="1361" spans="1:2" x14ac:dyDescent="0.25">
      <c r="A1361">
        <v>480.3157312474325</v>
      </c>
      <c r="B1361">
        <v>349.44385294402224</v>
      </c>
    </row>
    <row r="1362" spans="1:2" x14ac:dyDescent="0.25">
      <c r="A1362">
        <v>486.62863224848746</v>
      </c>
      <c r="B1362">
        <v>633.5834011975785</v>
      </c>
    </row>
    <row r="1363" spans="1:2" x14ac:dyDescent="0.25">
      <c r="A1363">
        <v>538.7778221987071</v>
      </c>
      <c r="B1363">
        <v>509.18721210617582</v>
      </c>
    </row>
    <row r="1364" spans="1:2" x14ac:dyDescent="0.25">
      <c r="A1364">
        <v>695.38857630966322</v>
      </c>
      <c r="B1364">
        <v>445.2565071573905</v>
      </c>
    </row>
    <row r="1365" spans="1:2" x14ac:dyDescent="0.25">
      <c r="A1365">
        <v>629.12395815298055</v>
      </c>
      <c r="B1365">
        <v>569.64343553375306</v>
      </c>
    </row>
    <row r="1366" spans="1:2" x14ac:dyDescent="0.25">
      <c r="A1366">
        <v>648.76974462639487</v>
      </c>
      <c r="B1366">
        <v>533.60494408649913</v>
      </c>
    </row>
    <row r="1367" spans="1:2" x14ac:dyDescent="0.25">
      <c r="A1367">
        <v>435.39912469803909</v>
      </c>
      <c r="B1367">
        <v>512.97859413212086</v>
      </c>
    </row>
    <row r="1368" spans="1:2" x14ac:dyDescent="0.25">
      <c r="A1368">
        <v>427.34519711854949</v>
      </c>
      <c r="B1368">
        <v>405.91090033809587</v>
      </c>
    </row>
    <row r="1369" spans="1:2" x14ac:dyDescent="0.25">
      <c r="A1369">
        <v>582.80561346295622</v>
      </c>
      <c r="B1369">
        <v>360.81951098784469</v>
      </c>
    </row>
    <row r="1370" spans="1:2" x14ac:dyDescent="0.25">
      <c r="A1370">
        <v>482.12075902282504</v>
      </c>
      <c r="B1370">
        <v>374.35364030375894</v>
      </c>
    </row>
    <row r="1371" spans="1:2" x14ac:dyDescent="0.25">
      <c r="A1371">
        <v>561.7400544514644</v>
      </c>
      <c r="B1371">
        <v>590.29062388217312</v>
      </c>
    </row>
    <row r="1372" spans="1:2" x14ac:dyDescent="0.25">
      <c r="A1372">
        <v>590.64462227831666</v>
      </c>
      <c r="B1372">
        <v>495.490151891388</v>
      </c>
    </row>
    <row r="1373" spans="1:2" x14ac:dyDescent="0.25">
      <c r="A1373">
        <v>557.32354453982509</v>
      </c>
      <c r="B1373">
        <v>490.32354453982509</v>
      </c>
    </row>
    <row r="1374" spans="1:2" x14ac:dyDescent="0.25">
      <c r="A1374">
        <v>714.44348181601049</v>
      </c>
      <c r="B1374">
        <v>503.04975395425936</v>
      </c>
    </row>
    <row r="1375" spans="1:2" x14ac:dyDescent="0.25">
      <c r="A1375">
        <v>510.90968631554699</v>
      </c>
      <c r="B1375">
        <v>527.29788077534567</v>
      </c>
    </row>
    <row r="1376" spans="1:2" x14ac:dyDescent="0.25">
      <c r="A1376">
        <v>669.7646306594994</v>
      </c>
      <c r="B1376">
        <v>524.77941677563501</v>
      </c>
    </row>
    <row r="1377" spans="1:2" x14ac:dyDescent="0.25">
      <c r="A1377">
        <v>528.56272387529884</v>
      </c>
      <c r="B1377">
        <v>527.61340564228703</v>
      </c>
    </row>
    <row r="1378" spans="1:2" x14ac:dyDescent="0.25">
      <c r="A1378">
        <v>609.13605664808517</v>
      </c>
      <c r="B1378">
        <v>659.12797907577294</v>
      </c>
    </row>
    <row r="1379" spans="1:2" x14ac:dyDescent="0.25">
      <c r="A1379">
        <v>743.51253566353523</v>
      </c>
      <c r="B1379">
        <v>452.38345281228288</v>
      </c>
    </row>
    <row r="1380" spans="1:2" x14ac:dyDescent="0.25">
      <c r="A1380">
        <v>530.29850748911258</v>
      </c>
      <c r="B1380">
        <v>477.78089873047486</v>
      </c>
    </row>
    <row r="1381" spans="1:2" x14ac:dyDescent="0.25">
      <c r="A1381">
        <v>744.30098137064056</v>
      </c>
      <c r="B1381">
        <v>524.3888235632237</v>
      </c>
    </row>
    <row r="1382" spans="1:2" x14ac:dyDescent="0.25">
      <c r="A1382">
        <v>478.93543051284405</v>
      </c>
      <c r="B1382">
        <v>284.08327184225936</v>
      </c>
    </row>
    <row r="1383" spans="1:2" x14ac:dyDescent="0.25">
      <c r="A1383">
        <v>467.19193116021063</v>
      </c>
      <c r="B1383">
        <v>229.37308547516821</v>
      </c>
    </row>
    <row r="1384" spans="1:2" x14ac:dyDescent="0.25">
      <c r="A1384">
        <v>431.000684232053</v>
      </c>
      <c r="B1384">
        <v>170.78025006212627</v>
      </c>
    </row>
    <row r="1385" spans="1:2" x14ac:dyDescent="0.25">
      <c r="A1385">
        <v>492.88477138739574</v>
      </c>
      <c r="B1385">
        <v>293.85339654319699</v>
      </c>
    </row>
    <row r="1386" spans="1:2" x14ac:dyDescent="0.25">
      <c r="A1386">
        <v>318.10765626631127</v>
      </c>
      <c r="B1386">
        <v>352.23828087799097</v>
      </c>
    </row>
    <row r="1387" spans="1:2" x14ac:dyDescent="0.25">
      <c r="A1387">
        <v>510.87405554667725</v>
      </c>
      <c r="B1387">
        <v>364.87405554667725</v>
      </c>
    </row>
    <row r="1388" spans="1:2" x14ac:dyDescent="0.25">
      <c r="A1388">
        <v>621.83534618893066</v>
      </c>
      <c r="B1388">
        <v>499.80433283335617</v>
      </c>
    </row>
    <row r="1389" spans="1:2" x14ac:dyDescent="0.25">
      <c r="A1389">
        <v>320.10633355178061</v>
      </c>
      <c r="B1389">
        <v>293.54536950905293</v>
      </c>
    </row>
    <row r="1390" spans="1:2" x14ac:dyDescent="0.25">
      <c r="A1390">
        <v>583.48842179146482</v>
      </c>
      <c r="B1390">
        <v>490.97772202699872</v>
      </c>
    </row>
    <row r="1391" spans="1:2" x14ac:dyDescent="0.25">
      <c r="A1391">
        <v>323.30527685108478</v>
      </c>
      <c r="B1391">
        <v>489.47683441184398</v>
      </c>
    </row>
    <row r="1392" spans="1:2" x14ac:dyDescent="0.25">
      <c r="A1392">
        <v>521.30278454307677</v>
      </c>
      <c r="B1392">
        <v>469.15947980461209</v>
      </c>
    </row>
    <row r="1393" spans="1:2" x14ac:dyDescent="0.25">
      <c r="A1393">
        <v>504.32157488218013</v>
      </c>
      <c r="B1393">
        <v>286.32162891817609</v>
      </c>
    </row>
    <row r="1394" spans="1:2" x14ac:dyDescent="0.25">
      <c r="A1394">
        <v>479.22770903533626</v>
      </c>
      <c r="B1394">
        <v>495.34039922677368</v>
      </c>
    </row>
    <row r="1395" spans="1:2" x14ac:dyDescent="0.25">
      <c r="A1395">
        <v>336.26570330584116</v>
      </c>
      <c r="B1395">
        <v>269.26570330584116</v>
      </c>
    </row>
    <row r="1396" spans="1:2" x14ac:dyDescent="0.25">
      <c r="A1396">
        <v>386.60205672710549</v>
      </c>
      <c r="B1396">
        <v>328.24479447173178</v>
      </c>
    </row>
    <row r="1397" spans="1:2" x14ac:dyDescent="0.25">
      <c r="A1397">
        <v>539.00071757978708</v>
      </c>
      <c r="B1397">
        <v>459.28494290301603</v>
      </c>
    </row>
    <row r="1398" spans="1:2" x14ac:dyDescent="0.25">
      <c r="A1398">
        <v>435.9785941321208</v>
      </c>
      <c r="B1398">
        <v>393.00726834485386</v>
      </c>
    </row>
    <row r="1399" spans="1:2" x14ac:dyDescent="0.25">
      <c r="A1399">
        <v>227.1062179937295</v>
      </c>
      <c r="B1399">
        <v>369.19027541584887</v>
      </c>
    </row>
    <row r="1400" spans="1:2" x14ac:dyDescent="0.25">
      <c r="A1400">
        <v>326.41148668011147</v>
      </c>
      <c r="B1400">
        <v>442.02620645090383</v>
      </c>
    </row>
    <row r="1401" spans="1:2" x14ac:dyDescent="0.25">
      <c r="A1401">
        <v>409.21920258941219</v>
      </c>
      <c r="B1401">
        <v>446.02139910889167</v>
      </c>
    </row>
    <row r="1402" spans="1:2" x14ac:dyDescent="0.25">
      <c r="A1402">
        <v>482.49338292452353</v>
      </c>
      <c r="B1402">
        <v>408.09927394336978</v>
      </c>
    </row>
    <row r="1403" spans="1:2" x14ac:dyDescent="0.25">
      <c r="A1403">
        <v>305.23049130154254</v>
      </c>
      <c r="B1403">
        <v>354.76051239605385</v>
      </c>
    </row>
    <row r="1404" spans="1:2" x14ac:dyDescent="0.25">
      <c r="A1404">
        <v>385.67338634364938</v>
      </c>
      <c r="B1404">
        <v>486.50311230500631</v>
      </c>
    </row>
    <row r="1405" spans="1:2" x14ac:dyDescent="0.25">
      <c r="A1405">
        <v>433.38239833294529</v>
      </c>
      <c r="B1405">
        <v>466.26950666240725</v>
      </c>
    </row>
    <row r="1406" spans="1:2" x14ac:dyDescent="0.25">
      <c r="A1406">
        <v>518.25021673242907</v>
      </c>
      <c r="B1406">
        <v>445.29365346909555</v>
      </c>
    </row>
    <row r="1407" spans="1:2" x14ac:dyDescent="0.25">
      <c r="A1407">
        <v>502.58174967520176</v>
      </c>
      <c r="B1407">
        <v>365.20738883103962</v>
      </c>
    </row>
    <row r="1408" spans="1:2" x14ac:dyDescent="0.25">
      <c r="A1408">
        <v>630.70766896534849</v>
      </c>
      <c r="B1408">
        <v>352.9981299261533</v>
      </c>
    </row>
    <row r="1409" spans="1:2" x14ac:dyDescent="0.25">
      <c r="A1409">
        <v>539.5258987892538</v>
      </c>
      <c r="B1409">
        <v>393.5258987892538</v>
      </c>
    </row>
    <row r="1410" spans="1:2" x14ac:dyDescent="0.25">
      <c r="A1410">
        <v>517.71186698290057</v>
      </c>
      <c r="B1410">
        <v>440.75433044312842</v>
      </c>
    </row>
    <row r="1411" spans="1:2" x14ac:dyDescent="0.25">
      <c r="A1411">
        <v>322.21228893511204</v>
      </c>
      <c r="B1411">
        <v>487.27090200798523</v>
      </c>
    </row>
    <row r="1412" spans="1:2" x14ac:dyDescent="0.25">
      <c r="A1412">
        <v>586.02428786999815</v>
      </c>
      <c r="B1412">
        <v>568.02428786999815</v>
      </c>
    </row>
    <row r="1413" spans="1:2" x14ac:dyDescent="0.25">
      <c r="A1413">
        <v>379.04835726808142</v>
      </c>
      <c r="B1413">
        <v>466.55531466136847</v>
      </c>
    </row>
    <row r="1414" spans="1:2" x14ac:dyDescent="0.25">
      <c r="A1414">
        <v>549.12229442482771</v>
      </c>
      <c r="B1414">
        <v>383.71993937249556</v>
      </c>
    </row>
    <row r="1415" spans="1:2" x14ac:dyDescent="0.25">
      <c r="A1415">
        <v>563.20587319739798</v>
      </c>
      <c r="B1415">
        <v>548.58312664462869</v>
      </c>
    </row>
    <row r="1416" spans="1:2" x14ac:dyDescent="0.25">
      <c r="A1416">
        <v>488.299718834109</v>
      </c>
      <c r="B1416">
        <v>345.77676536303312</v>
      </c>
    </row>
    <row r="1417" spans="1:2" x14ac:dyDescent="0.25">
      <c r="A1417">
        <v>455.02293901260668</v>
      </c>
      <c r="B1417">
        <v>489.56384088482719</v>
      </c>
    </row>
    <row r="1418" spans="1:2" x14ac:dyDescent="0.25">
      <c r="A1418">
        <v>429.51013885624241</v>
      </c>
      <c r="B1418">
        <v>535.39087712585115</v>
      </c>
    </row>
    <row r="1419" spans="1:2" x14ac:dyDescent="0.25">
      <c r="A1419">
        <v>309.67411914689671</v>
      </c>
      <c r="B1419">
        <v>481.8696844102883</v>
      </c>
    </row>
    <row r="1420" spans="1:2" x14ac:dyDescent="0.25">
      <c r="A1420">
        <v>557.52670458652835</v>
      </c>
      <c r="B1420">
        <v>469.7328025940219</v>
      </c>
    </row>
    <row r="1421" spans="1:2" x14ac:dyDescent="0.25">
      <c r="A1421">
        <v>555.90585777340061</v>
      </c>
      <c r="B1421">
        <v>540.68822319333606</v>
      </c>
    </row>
    <row r="1422" spans="1:2" x14ac:dyDescent="0.25">
      <c r="A1422">
        <v>396.40361099304079</v>
      </c>
      <c r="B1422">
        <v>523.92656446411661</v>
      </c>
    </row>
    <row r="1423" spans="1:2" x14ac:dyDescent="0.25">
      <c r="A1423">
        <v>489.03441613729615</v>
      </c>
      <c r="B1423">
        <v>558.16187545895991</v>
      </c>
    </row>
    <row r="1424" spans="1:2" x14ac:dyDescent="0.25">
      <c r="A1424">
        <v>466.07749330421689</v>
      </c>
      <c r="B1424">
        <v>433.66422545927651</v>
      </c>
    </row>
    <row r="1425" spans="1:2" x14ac:dyDescent="0.25">
      <c r="A1425">
        <v>554.99370883130132</v>
      </c>
      <c r="B1425">
        <v>638.24001762409898</v>
      </c>
    </row>
    <row r="1426" spans="1:2" x14ac:dyDescent="0.25">
      <c r="A1426">
        <v>426.76402097395351</v>
      </c>
      <c r="B1426">
        <v>381.39756009224936</v>
      </c>
    </row>
    <row r="1427" spans="1:2" x14ac:dyDescent="0.25">
      <c r="A1427">
        <v>543.42835745716536</v>
      </c>
      <c r="B1427">
        <v>599.35141686431461</v>
      </c>
    </row>
    <row r="1428" spans="1:2" x14ac:dyDescent="0.25">
      <c r="A1428">
        <v>358.1192183255323</v>
      </c>
      <c r="B1428">
        <v>634.75525144412586</v>
      </c>
    </row>
    <row r="1429" spans="1:2" x14ac:dyDescent="0.25">
      <c r="A1429">
        <v>299.7444246417673</v>
      </c>
      <c r="B1429">
        <v>473.74801421580071</v>
      </c>
    </row>
    <row r="1430" spans="1:2" x14ac:dyDescent="0.25">
      <c r="A1430">
        <v>447.29514646550547</v>
      </c>
      <c r="B1430">
        <v>335.93815011599514</v>
      </c>
    </row>
    <row r="1431" spans="1:2" x14ac:dyDescent="0.25">
      <c r="A1431">
        <v>252.15789127788739</v>
      </c>
      <c r="B1431">
        <v>260.08605473275213</v>
      </c>
    </row>
    <row r="1432" spans="1:2" x14ac:dyDescent="0.25">
      <c r="A1432">
        <v>562.87163855742256</v>
      </c>
      <c r="B1432">
        <v>520.03643909731818</v>
      </c>
    </row>
    <row r="1433" spans="1:2" x14ac:dyDescent="0.25">
      <c r="A1433">
        <v>328.96587903022782</v>
      </c>
      <c r="B1433">
        <v>489.89317020468275</v>
      </c>
    </row>
    <row r="1434" spans="1:2" x14ac:dyDescent="0.25">
      <c r="A1434">
        <v>430.82637410354801</v>
      </c>
      <c r="B1434">
        <v>293.29499460372142</v>
      </c>
    </row>
    <row r="1435" spans="1:2" x14ac:dyDescent="0.25">
      <c r="A1435">
        <v>275.89763432540008</v>
      </c>
      <c r="B1435">
        <v>445.47615002420292</v>
      </c>
    </row>
    <row r="1436" spans="1:2" x14ac:dyDescent="0.25">
      <c r="A1436">
        <v>429.25915313336787</v>
      </c>
      <c r="B1436">
        <v>375.81351779245972</v>
      </c>
    </row>
    <row r="1437" spans="1:2" x14ac:dyDescent="0.25">
      <c r="A1437">
        <v>397.53958303376527</v>
      </c>
      <c r="B1437">
        <v>293.58220596063467</v>
      </c>
    </row>
    <row r="1438" spans="1:2" x14ac:dyDescent="0.25">
      <c r="A1438">
        <v>298.36300951978404</v>
      </c>
      <c r="B1438">
        <v>272.63402192573318</v>
      </c>
    </row>
    <row r="1439" spans="1:2" x14ac:dyDescent="0.25">
      <c r="A1439">
        <v>254.79515741430035</v>
      </c>
      <c r="B1439">
        <v>274.91219197489568</v>
      </c>
    </row>
    <row r="1440" spans="1:2" x14ac:dyDescent="0.25">
      <c r="A1440">
        <v>395.05378711215724</v>
      </c>
      <c r="B1440">
        <v>247.00002175437018</v>
      </c>
    </row>
    <row r="1441" spans="1:2" x14ac:dyDescent="0.25">
      <c r="A1441">
        <v>359.67338634364938</v>
      </c>
      <c r="B1441">
        <v>315.67338634364938</v>
      </c>
    </row>
    <row r="1442" spans="1:2" x14ac:dyDescent="0.25">
      <c r="A1442">
        <v>508.46226771144006</v>
      </c>
      <c r="B1442">
        <v>578.92196654204065</v>
      </c>
    </row>
    <row r="1443" spans="1:2" x14ac:dyDescent="0.25">
      <c r="A1443">
        <v>444.89477578957064</v>
      </c>
      <c r="B1443">
        <v>338.04280710982414</v>
      </c>
    </row>
    <row r="1444" spans="1:2" x14ac:dyDescent="0.25">
      <c r="A1444">
        <v>459.82624828710777</v>
      </c>
      <c r="B1444">
        <v>323.6328006450176</v>
      </c>
    </row>
    <row r="1445" spans="1:2" x14ac:dyDescent="0.25">
      <c r="A1445">
        <v>449.55828242989691</v>
      </c>
      <c r="B1445">
        <v>269.38574549995189</v>
      </c>
    </row>
    <row r="1446" spans="1:2" x14ac:dyDescent="0.25">
      <c r="A1446">
        <v>497.61328343871816</v>
      </c>
      <c r="B1446">
        <v>470.04975395425936</v>
      </c>
    </row>
    <row r="1447" spans="1:2" x14ac:dyDescent="0.25">
      <c r="A1447">
        <v>481.20745100967707</v>
      </c>
      <c r="B1447">
        <v>298.10765626631127</v>
      </c>
    </row>
    <row r="1448" spans="1:2" x14ac:dyDescent="0.25">
      <c r="A1448">
        <v>446.94644383807872</v>
      </c>
      <c r="B1448">
        <v>481.26757408327069</v>
      </c>
    </row>
    <row r="1449" spans="1:2" x14ac:dyDescent="0.25">
      <c r="A1449">
        <v>476.5120249381817</v>
      </c>
      <c r="B1449">
        <v>386.55605955099372</v>
      </c>
    </row>
    <row r="1450" spans="1:2" x14ac:dyDescent="0.25">
      <c r="A1450">
        <v>455.93653324244451</v>
      </c>
      <c r="B1450">
        <v>286.00523064318747</v>
      </c>
    </row>
    <row r="1451" spans="1:2" x14ac:dyDescent="0.25">
      <c r="A1451">
        <v>315.19604502503137</v>
      </c>
      <c r="B1451">
        <v>345.89773654933731</v>
      </c>
    </row>
    <row r="1452" spans="1:2" x14ac:dyDescent="0.25">
      <c r="A1452">
        <v>388.17789808456843</v>
      </c>
      <c r="B1452">
        <v>217.74611905884282</v>
      </c>
    </row>
    <row r="1453" spans="1:2" x14ac:dyDescent="0.25">
      <c r="A1453">
        <v>282.07000051385563</v>
      </c>
      <c r="B1453">
        <v>316.75498497294905</v>
      </c>
    </row>
    <row r="1454" spans="1:2" x14ac:dyDescent="0.25">
      <c r="A1454">
        <v>263.94401063361141</v>
      </c>
      <c r="B1454">
        <v>277.77939053703358</v>
      </c>
    </row>
    <row r="1455" spans="1:2" x14ac:dyDescent="0.25">
      <c r="A1455">
        <v>253.56778266192879</v>
      </c>
      <c r="B1455">
        <v>168.7623447732343</v>
      </c>
    </row>
    <row r="1456" spans="1:2" x14ac:dyDescent="0.25">
      <c r="A1456">
        <v>194.06080828183383</v>
      </c>
      <c r="B1456">
        <v>274.95688652312742</v>
      </c>
    </row>
    <row r="1457" spans="1:2" x14ac:dyDescent="0.25">
      <c r="A1457">
        <v>333.41105962189033</v>
      </c>
      <c r="B1457">
        <v>308.47825898062149</v>
      </c>
    </row>
    <row r="1458" spans="1:2" x14ac:dyDescent="0.25">
      <c r="A1458">
        <v>318.12795704841812</v>
      </c>
      <c r="B1458">
        <v>156.13514062645797</v>
      </c>
    </row>
    <row r="1459" spans="1:2" x14ac:dyDescent="0.25">
      <c r="A1459">
        <v>365.69773758619704</v>
      </c>
      <c r="B1459">
        <v>402.45390657709925</v>
      </c>
    </row>
    <row r="1460" spans="1:2" x14ac:dyDescent="0.25">
      <c r="A1460">
        <v>344.76558000028137</v>
      </c>
      <c r="B1460">
        <v>205.29850748911264</v>
      </c>
    </row>
    <row r="1461" spans="1:2" x14ac:dyDescent="0.25">
      <c r="A1461">
        <v>265.93451949142252</v>
      </c>
      <c r="B1461">
        <v>247.39039047438649</v>
      </c>
    </row>
    <row r="1462" spans="1:2" x14ac:dyDescent="0.25">
      <c r="A1462">
        <v>159.72787947954833</v>
      </c>
      <c r="B1462">
        <v>383.99123082138323</v>
      </c>
    </row>
    <row r="1463" spans="1:2" x14ac:dyDescent="0.25">
      <c r="A1463">
        <v>370.82471691857654</v>
      </c>
      <c r="B1463">
        <v>166.46896095978883</v>
      </c>
    </row>
    <row r="1464" spans="1:2" x14ac:dyDescent="0.25">
      <c r="A1464">
        <v>196.09921173665637</v>
      </c>
      <c r="B1464">
        <v>287.30294920204005</v>
      </c>
    </row>
    <row r="1465" spans="1:2" x14ac:dyDescent="0.25">
      <c r="A1465">
        <v>501.3710076081461</v>
      </c>
      <c r="B1465">
        <v>398.05857654330327</v>
      </c>
    </row>
    <row r="1466" spans="1:2" x14ac:dyDescent="0.25">
      <c r="A1466">
        <v>268.54031269861309</v>
      </c>
      <c r="B1466">
        <v>195.23541654253344</v>
      </c>
    </row>
    <row r="1467" spans="1:2" x14ac:dyDescent="0.25">
      <c r="A1467">
        <v>380.64216521798613</v>
      </c>
      <c r="B1467">
        <v>177.27292464331407</v>
      </c>
    </row>
    <row r="1468" spans="1:2" x14ac:dyDescent="0.25">
      <c r="A1468">
        <v>208.46154326561958</v>
      </c>
      <c r="B1468">
        <v>160.62867063526397</v>
      </c>
    </row>
    <row r="1469" spans="1:2" x14ac:dyDescent="0.25">
      <c r="A1469">
        <v>294.09573415378736</v>
      </c>
      <c r="B1469">
        <v>261.71289513149088</v>
      </c>
    </row>
    <row r="1470" spans="1:2" x14ac:dyDescent="0.25">
      <c r="A1470">
        <v>389.76310129743388</v>
      </c>
      <c r="B1470">
        <v>341.90822143160165</v>
      </c>
    </row>
    <row r="1471" spans="1:2" x14ac:dyDescent="0.25">
      <c r="A1471">
        <v>422.95177106375013</v>
      </c>
      <c r="B1471">
        <v>472.99370883130126</v>
      </c>
    </row>
    <row r="1472" spans="1:2" x14ac:dyDescent="0.25">
      <c r="A1472">
        <v>246.01010645467176</v>
      </c>
      <c r="B1472">
        <v>391.51263306778645</v>
      </c>
    </row>
    <row r="1473" spans="1:2" x14ac:dyDescent="0.25">
      <c r="A1473">
        <v>388.08685955405281</v>
      </c>
      <c r="B1473">
        <v>345.08685955405281</v>
      </c>
    </row>
    <row r="1474" spans="1:2" x14ac:dyDescent="0.25">
      <c r="A1474">
        <v>499.6010599043903</v>
      </c>
      <c r="B1474">
        <v>388.00360288064519</v>
      </c>
    </row>
    <row r="1475" spans="1:2" x14ac:dyDescent="0.25">
      <c r="A1475">
        <v>314.34629481471165</v>
      </c>
      <c r="B1475">
        <v>221.47157235325156</v>
      </c>
    </row>
    <row r="1476" spans="1:2" x14ac:dyDescent="0.25">
      <c r="A1476">
        <v>300.59071130025791</v>
      </c>
      <c r="B1476">
        <v>325.53769428212144</v>
      </c>
    </row>
    <row r="1477" spans="1:2" x14ac:dyDescent="0.25">
      <c r="A1477">
        <v>266.34106057804001</v>
      </c>
      <c r="B1477">
        <v>341.11019456212773</v>
      </c>
    </row>
    <row r="1478" spans="1:2" x14ac:dyDescent="0.25">
      <c r="A1478">
        <v>337.96596641984269</v>
      </c>
      <c r="B1478">
        <v>301.93895535457773</v>
      </c>
    </row>
    <row r="1479" spans="1:2" x14ac:dyDescent="0.25">
      <c r="A1479">
        <v>338.29879478654254</v>
      </c>
      <c r="B1479">
        <v>144.85171406033112</v>
      </c>
    </row>
    <row r="1480" spans="1:2" x14ac:dyDescent="0.25">
      <c r="A1480">
        <v>387.98089312212886</v>
      </c>
      <c r="B1480">
        <v>48.396825708030931</v>
      </c>
    </row>
    <row r="1481" spans="1:2" x14ac:dyDescent="0.25">
      <c r="A1481">
        <v>157.4498782964524</v>
      </c>
      <c r="B1481">
        <v>148.5746644332736</v>
      </c>
    </row>
    <row r="1482" spans="1:2" x14ac:dyDescent="0.25">
      <c r="A1482">
        <v>398.69497371714544</v>
      </c>
      <c r="B1482">
        <v>194.95467146497191</v>
      </c>
    </row>
    <row r="1483" spans="1:2" x14ac:dyDescent="0.25">
      <c r="A1483">
        <v>279.997700298106</v>
      </c>
      <c r="B1483">
        <v>413.95949850446743</v>
      </c>
    </row>
    <row r="1484" spans="1:2" x14ac:dyDescent="0.25">
      <c r="A1484">
        <v>309.74353173935185</v>
      </c>
      <c r="B1484">
        <v>162.46726922168048</v>
      </c>
    </row>
    <row r="1485" spans="1:2" x14ac:dyDescent="0.25">
      <c r="A1485">
        <v>240.53446593926571</v>
      </c>
      <c r="B1485">
        <v>229.53446593926571</v>
      </c>
    </row>
    <row r="1486" spans="1:2" x14ac:dyDescent="0.25">
      <c r="A1486">
        <v>357.02868144933882</v>
      </c>
      <c r="B1486">
        <v>115.51687998922036</v>
      </c>
    </row>
    <row r="1487" spans="1:2" x14ac:dyDescent="0.25">
      <c r="A1487">
        <v>348.89318760824131</v>
      </c>
      <c r="B1487">
        <v>311.61881289721475</v>
      </c>
    </row>
    <row r="1488" spans="1:2" x14ac:dyDescent="0.25">
      <c r="A1488">
        <v>465.18122213197222</v>
      </c>
      <c r="B1488">
        <v>350.28374569731892</v>
      </c>
    </row>
    <row r="1489" spans="1:2" x14ac:dyDescent="0.25">
      <c r="A1489">
        <v>191.67888138586798</v>
      </c>
      <c r="B1489">
        <v>223.13691958058536</v>
      </c>
    </row>
    <row r="1490" spans="1:2" x14ac:dyDescent="0.25">
      <c r="A1490">
        <v>511.50628708345312</v>
      </c>
      <c r="B1490">
        <v>459.26072171844373</v>
      </c>
    </row>
    <row r="1491" spans="1:2" x14ac:dyDescent="0.25">
      <c r="A1491">
        <v>137.84229288289788</v>
      </c>
      <c r="B1491">
        <v>198.32665484512728</v>
      </c>
    </row>
    <row r="1492" spans="1:2" x14ac:dyDescent="0.25">
      <c r="A1492">
        <v>390.31490805268481</v>
      </c>
      <c r="B1492">
        <v>451.36967461616814</v>
      </c>
    </row>
    <row r="1493" spans="1:2" x14ac:dyDescent="0.25">
      <c r="A1493">
        <v>340.17639324472088</v>
      </c>
      <c r="B1493">
        <v>327.17639324472088</v>
      </c>
    </row>
    <row r="1494" spans="1:2" x14ac:dyDescent="0.25">
      <c r="A1494">
        <v>254.71762798316217</v>
      </c>
      <c r="B1494">
        <v>356.16837285796163</v>
      </c>
    </row>
    <row r="1495" spans="1:2" x14ac:dyDescent="0.25">
      <c r="A1495">
        <v>466.16886932443384</v>
      </c>
      <c r="B1495">
        <v>442.01723885468346</v>
      </c>
    </row>
    <row r="1496" spans="1:2" x14ac:dyDescent="0.25">
      <c r="A1496">
        <v>327.88397598032532</v>
      </c>
      <c r="B1496">
        <v>373.48519020166464</v>
      </c>
    </row>
    <row r="1497" spans="1:2" x14ac:dyDescent="0.25">
      <c r="A1497">
        <v>516.87305489217658</v>
      </c>
      <c r="B1497">
        <v>512.5834011975785</v>
      </c>
    </row>
    <row r="1498" spans="1:2" x14ac:dyDescent="0.25">
      <c r="A1498">
        <v>512.88200193010948</v>
      </c>
      <c r="B1498">
        <v>289.20616504877057</v>
      </c>
    </row>
    <row r="1499" spans="1:2" x14ac:dyDescent="0.25">
      <c r="A1499">
        <v>539.56483663342078</v>
      </c>
      <c r="B1499">
        <v>456.03101412211419</v>
      </c>
    </row>
    <row r="1500" spans="1:2" x14ac:dyDescent="0.25">
      <c r="A1500">
        <v>626.99274235159874</v>
      </c>
      <c r="B1500">
        <v>307.69183019410411</v>
      </c>
    </row>
    <row r="1501" spans="1:2" x14ac:dyDescent="0.25">
      <c r="A1501">
        <v>570.50697199431829</v>
      </c>
      <c r="B1501">
        <v>475.33387320677537</v>
      </c>
    </row>
    <row r="1502" spans="1:2" x14ac:dyDescent="0.25">
      <c r="A1502">
        <v>422.16253856391882</v>
      </c>
      <c r="B1502">
        <v>364.51471101534213</v>
      </c>
    </row>
    <row r="1503" spans="1:2" x14ac:dyDescent="0.25">
      <c r="A1503">
        <v>387.2101819432246</v>
      </c>
      <c r="B1503">
        <v>307.80065955436487</v>
      </c>
    </row>
    <row r="1504" spans="1:2" x14ac:dyDescent="0.25">
      <c r="A1504">
        <v>485.82685917373271</v>
      </c>
      <c r="B1504">
        <v>371.03793823572255</v>
      </c>
    </row>
    <row r="1505" spans="1:2" x14ac:dyDescent="0.25">
      <c r="A1505">
        <v>568.26345851283418</v>
      </c>
      <c r="B1505">
        <v>314.49557215583854</v>
      </c>
    </row>
    <row r="1506" spans="1:2" x14ac:dyDescent="0.25">
      <c r="A1506">
        <v>619.91621950279978</v>
      </c>
      <c r="B1506">
        <v>437.75622543217173</v>
      </c>
    </row>
    <row r="1507" spans="1:2" x14ac:dyDescent="0.25">
      <c r="A1507">
        <v>584.54436227982205</v>
      </c>
      <c r="B1507">
        <v>278.09814982659975</v>
      </c>
    </row>
    <row r="1508" spans="1:2" x14ac:dyDescent="0.25">
      <c r="A1508">
        <v>540.36634291642258</v>
      </c>
      <c r="B1508">
        <v>485.99583333857481</v>
      </c>
    </row>
    <row r="1509" spans="1:2" x14ac:dyDescent="0.25">
      <c r="A1509">
        <v>389.84374051707897</v>
      </c>
      <c r="B1509">
        <v>471.84117837577622</v>
      </c>
    </row>
    <row r="1510" spans="1:2" x14ac:dyDescent="0.25">
      <c r="A1510">
        <v>348.6318957347998</v>
      </c>
      <c r="B1510">
        <v>620.73105141020528</v>
      </c>
    </row>
    <row r="1511" spans="1:2" x14ac:dyDescent="0.25">
      <c r="A1511">
        <v>333.95407827149393</v>
      </c>
      <c r="B1511">
        <v>273.4442832644794</v>
      </c>
    </row>
    <row r="1512" spans="1:2" x14ac:dyDescent="0.25">
      <c r="A1512">
        <v>447.24570879540533</v>
      </c>
      <c r="B1512">
        <v>443.24570879540533</v>
      </c>
    </row>
    <row r="1513" spans="1:2" x14ac:dyDescent="0.25">
      <c r="A1513">
        <v>442.86859672602782</v>
      </c>
      <c r="B1513">
        <v>599.68965484435716</v>
      </c>
    </row>
    <row r="1514" spans="1:2" x14ac:dyDescent="0.25">
      <c r="A1514">
        <v>363.0493179200177</v>
      </c>
      <c r="B1514">
        <v>337.0493179200177</v>
      </c>
    </row>
    <row r="1515" spans="1:2" x14ac:dyDescent="0.25">
      <c r="A1515">
        <v>459.89473479847027</v>
      </c>
      <c r="B1515">
        <v>476.02695426574678</v>
      </c>
    </row>
    <row r="1516" spans="1:2" x14ac:dyDescent="0.25">
      <c r="A1516">
        <v>311.44575926257079</v>
      </c>
      <c r="B1516">
        <v>407.42214067839166</v>
      </c>
    </row>
    <row r="1517" spans="1:2" x14ac:dyDescent="0.25">
      <c r="A1517">
        <v>482.33507942695081</v>
      </c>
      <c r="B1517">
        <v>240.40533026986594</v>
      </c>
    </row>
    <row r="1518" spans="1:2" x14ac:dyDescent="0.25">
      <c r="A1518">
        <v>477.07589151382922</v>
      </c>
      <c r="B1518">
        <v>419.20335083549298</v>
      </c>
    </row>
    <row r="1519" spans="1:2" x14ac:dyDescent="0.25">
      <c r="A1519">
        <v>377.47946585272234</v>
      </c>
      <c r="B1519">
        <v>235.33370658802195</v>
      </c>
    </row>
    <row r="1520" spans="1:2" x14ac:dyDescent="0.25">
      <c r="A1520">
        <v>476.79293689788761</v>
      </c>
      <c r="B1520">
        <v>506.78485932557538</v>
      </c>
    </row>
    <row r="1521" spans="1:2" x14ac:dyDescent="0.25">
      <c r="A1521">
        <v>444.15075868092845</v>
      </c>
      <c r="B1521">
        <v>285.29499460372142</v>
      </c>
    </row>
    <row r="1522" spans="1:2" x14ac:dyDescent="0.25">
      <c r="A1522">
        <v>371.6514556430393</v>
      </c>
      <c r="B1522">
        <v>314.1117233889708</v>
      </c>
    </row>
    <row r="1523" spans="1:2" x14ac:dyDescent="0.25">
      <c r="A1523">
        <v>558.46106120427612</v>
      </c>
      <c r="B1523">
        <v>487.69858492273522</v>
      </c>
    </row>
    <row r="1524" spans="1:2" x14ac:dyDescent="0.25">
      <c r="A1524">
        <v>449.55187702855153</v>
      </c>
      <c r="B1524">
        <v>395.81532194226202</v>
      </c>
    </row>
    <row r="1525" spans="1:2" x14ac:dyDescent="0.25">
      <c r="A1525">
        <v>330.29686073446527</v>
      </c>
      <c r="B1525">
        <v>274.09419559040646</v>
      </c>
    </row>
    <row r="1526" spans="1:2" x14ac:dyDescent="0.25">
      <c r="A1526">
        <v>416.9745576320372</v>
      </c>
      <c r="B1526">
        <v>277.68134368244171</v>
      </c>
    </row>
    <row r="1527" spans="1:2" x14ac:dyDescent="0.25">
      <c r="A1527">
        <v>616.80515631050469</v>
      </c>
      <c r="B1527">
        <v>389.52317896232557</v>
      </c>
    </row>
    <row r="1528" spans="1:2" x14ac:dyDescent="0.25">
      <c r="A1528">
        <v>403.6318957347998</v>
      </c>
      <c r="B1528">
        <v>431.65932185123535</v>
      </c>
    </row>
    <row r="1529" spans="1:2" x14ac:dyDescent="0.25">
      <c r="A1529">
        <v>605.5814256397623</v>
      </c>
      <c r="B1529">
        <v>570.96708155985129</v>
      </c>
    </row>
    <row r="1530" spans="1:2" x14ac:dyDescent="0.25">
      <c r="A1530">
        <v>493.92009648654647</v>
      </c>
      <c r="B1530">
        <v>556.55322390183824</v>
      </c>
    </row>
    <row r="1531" spans="1:2" x14ac:dyDescent="0.25">
      <c r="A1531">
        <v>415.63800889986288</v>
      </c>
      <c r="B1531">
        <v>383.92286871119728</v>
      </c>
    </row>
    <row r="1532" spans="1:2" x14ac:dyDescent="0.25">
      <c r="A1532">
        <v>546.07353898129008</v>
      </c>
      <c r="B1532">
        <v>312.29499460372142</v>
      </c>
    </row>
    <row r="1533" spans="1:2" x14ac:dyDescent="0.25">
      <c r="A1533">
        <v>519.79180545283941</v>
      </c>
      <c r="B1533">
        <v>346.99066394278361</v>
      </c>
    </row>
    <row r="1534" spans="1:2" x14ac:dyDescent="0.25">
      <c r="A1534">
        <v>440.98484449285985</v>
      </c>
      <c r="B1534">
        <v>324.16017951751996</v>
      </c>
    </row>
    <row r="1535" spans="1:2" x14ac:dyDescent="0.25">
      <c r="A1535">
        <v>547.06282941596464</v>
      </c>
      <c r="B1535">
        <v>512.16407084042044</v>
      </c>
    </row>
    <row r="1536" spans="1:2" x14ac:dyDescent="0.25">
      <c r="A1536">
        <v>626.09821062227127</v>
      </c>
      <c r="B1536">
        <v>340.51730465827058</v>
      </c>
    </row>
    <row r="1537" spans="1:2" x14ac:dyDescent="0.25">
      <c r="A1537">
        <v>466.50613001161071</v>
      </c>
      <c r="B1537">
        <v>381.92960107191124</v>
      </c>
    </row>
    <row r="1538" spans="1:2" x14ac:dyDescent="0.25">
      <c r="A1538">
        <v>588.14430084570984</v>
      </c>
      <c r="B1538">
        <v>433.66160005550887</v>
      </c>
    </row>
    <row r="1539" spans="1:2" x14ac:dyDescent="0.25">
      <c r="A1539">
        <v>502.08035248184444</v>
      </c>
      <c r="B1539">
        <v>368.16947092460026</v>
      </c>
    </row>
    <row r="1540" spans="1:2" x14ac:dyDescent="0.25">
      <c r="A1540">
        <v>437.93243478412796</v>
      </c>
      <c r="B1540">
        <v>529.12836803293033</v>
      </c>
    </row>
    <row r="1541" spans="1:2" x14ac:dyDescent="0.25">
      <c r="A1541">
        <v>458.42227576159308</v>
      </c>
      <c r="B1541">
        <v>491.24917697404987</v>
      </c>
    </row>
    <row r="1542" spans="1:2" x14ac:dyDescent="0.25">
      <c r="A1542">
        <v>477.63750040569516</v>
      </c>
      <c r="B1542">
        <v>495.89522993184028</v>
      </c>
    </row>
    <row r="1543" spans="1:2" x14ac:dyDescent="0.25">
      <c r="A1543">
        <v>437.07521145362989</v>
      </c>
      <c r="B1543">
        <v>379.2750959066276</v>
      </c>
    </row>
    <row r="1544" spans="1:2" x14ac:dyDescent="0.25">
      <c r="A1544">
        <v>511.64327971413081</v>
      </c>
      <c r="B1544">
        <v>314.64101836182374</v>
      </c>
    </row>
    <row r="1545" spans="1:2" x14ac:dyDescent="0.25">
      <c r="A1545">
        <v>581.05857654330327</v>
      </c>
      <c r="B1545">
        <v>484.01451008263933</v>
      </c>
    </row>
    <row r="1546" spans="1:2" x14ac:dyDescent="0.25">
      <c r="A1546">
        <v>522.60071755260378</v>
      </c>
      <c r="B1546">
        <v>397.98491480875157</v>
      </c>
    </row>
    <row r="1547" spans="1:2" x14ac:dyDescent="0.25">
      <c r="A1547">
        <v>587.55833572765823</v>
      </c>
      <c r="B1547">
        <v>488.29489081394769</v>
      </c>
    </row>
    <row r="1548" spans="1:2" x14ac:dyDescent="0.25">
      <c r="A1548">
        <v>400.35000683930087</v>
      </c>
      <c r="B1548">
        <v>409.61881289721475</v>
      </c>
    </row>
    <row r="1549" spans="1:2" x14ac:dyDescent="0.25">
      <c r="A1549">
        <v>365.54418037171774</v>
      </c>
      <c r="B1549">
        <v>397.66568566717763</v>
      </c>
    </row>
    <row r="1550" spans="1:2" x14ac:dyDescent="0.25">
      <c r="A1550">
        <v>658.58190446031676</v>
      </c>
      <c r="B1550">
        <v>377.375014889179</v>
      </c>
    </row>
    <row r="1551" spans="1:2" x14ac:dyDescent="0.25">
      <c r="A1551">
        <v>453.83446997650844</v>
      </c>
      <c r="B1551">
        <v>277.5627238752989</v>
      </c>
    </row>
    <row r="1552" spans="1:2" x14ac:dyDescent="0.25">
      <c r="A1552">
        <v>500.26804487082825</v>
      </c>
      <c r="B1552">
        <v>445.78529884248917</v>
      </c>
    </row>
    <row r="1553" spans="1:2" x14ac:dyDescent="0.25">
      <c r="A1553">
        <v>550.94624167500467</v>
      </c>
      <c r="B1553">
        <v>322.47407134012997</v>
      </c>
    </row>
    <row r="1554" spans="1:2" x14ac:dyDescent="0.25">
      <c r="A1554">
        <v>595.92466606788832</v>
      </c>
      <c r="B1554">
        <v>461.68714234942934</v>
      </c>
    </row>
    <row r="1555" spans="1:2" x14ac:dyDescent="0.25">
      <c r="A1555">
        <v>511.18742093297755</v>
      </c>
      <c r="B1555">
        <v>355.15497629334811</v>
      </c>
    </row>
    <row r="1556" spans="1:2" x14ac:dyDescent="0.25">
      <c r="A1556">
        <v>559.81173988462683</v>
      </c>
      <c r="B1556">
        <v>446.25043405929705</v>
      </c>
    </row>
    <row r="1557" spans="1:2" x14ac:dyDescent="0.25">
      <c r="A1557">
        <v>719.17299996986014</v>
      </c>
      <c r="B1557">
        <v>608.20167418259325</v>
      </c>
    </row>
    <row r="1558" spans="1:2" x14ac:dyDescent="0.25">
      <c r="A1558">
        <v>456.36680892675406</v>
      </c>
      <c r="B1558">
        <v>326.7631153729842</v>
      </c>
    </row>
    <row r="1559" spans="1:2" x14ac:dyDescent="0.25">
      <c r="A1559">
        <v>542.08732234253364</v>
      </c>
      <c r="B1559">
        <v>615.44564884580222</v>
      </c>
    </row>
    <row r="1560" spans="1:2" x14ac:dyDescent="0.25">
      <c r="A1560">
        <v>563.90452633090524</v>
      </c>
      <c r="B1560">
        <v>453.73247602365143</v>
      </c>
    </row>
    <row r="1561" spans="1:2" x14ac:dyDescent="0.25">
      <c r="A1561">
        <v>625.88528581821356</v>
      </c>
      <c r="B1561">
        <v>564.03439267932515</v>
      </c>
    </row>
    <row r="1562" spans="1:2" x14ac:dyDescent="0.25">
      <c r="A1562">
        <v>518.09478223138694</v>
      </c>
      <c r="B1562">
        <v>616.31216573602933</v>
      </c>
    </row>
    <row r="1563" spans="1:2" x14ac:dyDescent="0.25">
      <c r="A1563">
        <v>523.05672338777674</v>
      </c>
      <c r="B1563">
        <v>445.39263920379119</v>
      </c>
    </row>
    <row r="1564" spans="1:2" x14ac:dyDescent="0.25">
      <c r="A1564">
        <v>673.93665636456956</v>
      </c>
      <c r="B1564">
        <v>557.95250178137053</v>
      </c>
    </row>
    <row r="1565" spans="1:2" x14ac:dyDescent="0.25">
      <c r="A1565">
        <v>699.97900882063811</v>
      </c>
      <c r="B1565">
        <v>481.86859672602782</v>
      </c>
    </row>
    <row r="1566" spans="1:2" x14ac:dyDescent="0.25">
      <c r="A1566">
        <v>617.40026702780801</v>
      </c>
      <c r="B1566">
        <v>569.83026274375607</v>
      </c>
    </row>
    <row r="1567" spans="1:2" x14ac:dyDescent="0.25">
      <c r="A1567">
        <v>594.51432081351368</v>
      </c>
      <c r="B1567">
        <v>591.64915538735193</v>
      </c>
    </row>
    <row r="1568" spans="1:2" x14ac:dyDescent="0.25">
      <c r="A1568">
        <v>612.02695426574678</v>
      </c>
      <c r="B1568">
        <v>467.83179555449885</v>
      </c>
    </row>
    <row r="1569" spans="1:2" x14ac:dyDescent="0.25">
      <c r="A1569">
        <v>693.89933261676902</v>
      </c>
      <c r="B1569">
        <v>379.23282612715013</v>
      </c>
    </row>
    <row r="1570" spans="1:2" x14ac:dyDescent="0.25">
      <c r="A1570">
        <v>707.665915299277</v>
      </c>
      <c r="B1570">
        <v>598.665915299277</v>
      </c>
    </row>
    <row r="1571" spans="1:2" x14ac:dyDescent="0.25">
      <c r="A1571">
        <v>521.71158445903086</v>
      </c>
      <c r="B1571">
        <v>605.80592465844325</v>
      </c>
    </row>
    <row r="1572" spans="1:2" x14ac:dyDescent="0.25">
      <c r="A1572">
        <v>759.02270028242037</v>
      </c>
      <c r="B1572">
        <v>565.41591151414627</v>
      </c>
    </row>
    <row r="1573" spans="1:2" x14ac:dyDescent="0.25">
      <c r="A1573">
        <v>651.05360194767411</v>
      </c>
      <c r="B1573">
        <v>589.93895535457773</v>
      </c>
    </row>
    <row r="1574" spans="1:2" x14ac:dyDescent="0.25">
      <c r="A1574">
        <v>551.29765178596517</v>
      </c>
      <c r="B1574">
        <v>427.29765178596517</v>
      </c>
    </row>
    <row r="1575" spans="1:2" x14ac:dyDescent="0.25">
      <c r="A1575">
        <v>536.74926314414017</v>
      </c>
      <c r="B1575">
        <v>463.24122381861923</v>
      </c>
    </row>
    <row r="1576" spans="1:2" x14ac:dyDescent="0.25">
      <c r="A1576">
        <v>556.31462652092603</v>
      </c>
      <c r="B1576">
        <v>536.13765507229152</v>
      </c>
    </row>
    <row r="1577" spans="1:2" x14ac:dyDescent="0.25">
      <c r="A1577">
        <v>560.02927439788493</v>
      </c>
      <c r="B1577">
        <v>510.48202986134322</v>
      </c>
    </row>
    <row r="1578" spans="1:2" x14ac:dyDescent="0.25">
      <c r="A1578">
        <v>612.46626952286988</v>
      </c>
      <c r="B1578">
        <v>526.79408589196055</v>
      </c>
    </row>
    <row r="1579" spans="1:2" x14ac:dyDescent="0.25">
      <c r="A1579">
        <v>613.63278689325784</v>
      </c>
      <c r="B1579">
        <v>430.65105780534003</v>
      </c>
    </row>
    <row r="1580" spans="1:2" x14ac:dyDescent="0.25">
      <c r="A1580">
        <v>805.6377412188117</v>
      </c>
      <c r="B1580">
        <v>534.46226771144006</v>
      </c>
    </row>
    <row r="1581" spans="1:2" x14ac:dyDescent="0.25">
      <c r="A1581">
        <v>406.49738868861209</v>
      </c>
      <c r="B1581">
        <v>213.67826510866016</v>
      </c>
    </row>
    <row r="1582" spans="1:2" x14ac:dyDescent="0.25">
      <c r="A1582">
        <v>481.12326185185134</v>
      </c>
      <c r="B1582">
        <v>613.5028322934437</v>
      </c>
    </row>
    <row r="1583" spans="1:2" x14ac:dyDescent="0.25">
      <c r="A1583">
        <v>460.03932876212315</v>
      </c>
      <c r="B1583">
        <v>401.97678422755416</v>
      </c>
    </row>
    <row r="1584" spans="1:2" x14ac:dyDescent="0.25">
      <c r="A1584">
        <v>699.32776257994601</v>
      </c>
      <c r="B1584">
        <v>424.19807390668012</v>
      </c>
    </row>
    <row r="1585" spans="1:2" x14ac:dyDescent="0.25">
      <c r="A1585">
        <v>405.67808473313272</v>
      </c>
      <c r="B1585">
        <v>397.90528383310203</v>
      </c>
    </row>
    <row r="1586" spans="1:2" x14ac:dyDescent="0.25">
      <c r="A1586">
        <v>451.00709982400525</v>
      </c>
      <c r="B1586">
        <v>276.4888200381057</v>
      </c>
    </row>
    <row r="1587" spans="1:2" x14ac:dyDescent="0.25">
      <c r="A1587">
        <v>568.58437021684654</v>
      </c>
      <c r="B1587">
        <v>500.33677071993696</v>
      </c>
    </row>
    <row r="1588" spans="1:2" x14ac:dyDescent="0.25">
      <c r="A1588">
        <v>460.78075695912759</v>
      </c>
      <c r="B1588">
        <v>441.87405554667725</v>
      </c>
    </row>
    <row r="1589" spans="1:2" x14ac:dyDescent="0.25">
      <c r="A1589">
        <v>421.48716196022144</v>
      </c>
      <c r="B1589">
        <v>322.62637331823737</v>
      </c>
    </row>
    <row r="1590" spans="1:2" x14ac:dyDescent="0.25">
      <c r="A1590">
        <v>525.9960511824479</v>
      </c>
      <c r="B1590">
        <v>292.67992913653791</v>
      </c>
    </row>
    <row r="1591" spans="1:2" x14ac:dyDescent="0.25">
      <c r="A1591">
        <v>560.60663106060827</v>
      </c>
      <c r="B1591">
        <v>452.23946419720517</v>
      </c>
    </row>
    <row r="1592" spans="1:2" x14ac:dyDescent="0.25">
      <c r="A1592">
        <v>338.98105108122161</v>
      </c>
      <c r="B1592">
        <v>611.42804186454691</v>
      </c>
    </row>
    <row r="1593" spans="1:2" x14ac:dyDescent="0.25">
      <c r="A1593">
        <v>382.95990601707661</v>
      </c>
      <c r="B1593">
        <v>361.95990601707661</v>
      </c>
    </row>
    <row r="1594" spans="1:2" x14ac:dyDescent="0.25">
      <c r="A1594">
        <v>419.44385294402224</v>
      </c>
      <c r="B1594">
        <v>404.65932185123535</v>
      </c>
    </row>
    <row r="1595" spans="1:2" x14ac:dyDescent="0.25">
      <c r="A1595">
        <v>442.88852957543224</v>
      </c>
      <c r="B1595">
        <v>495.99416851255592</v>
      </c>
    </row>
    <row r="1596" spans="1:2" x14ac:dyDescent="0.25">
      <c r="A1596">
        <v>446.3712124214581</v>
      </c>
      <c r="B1596">
        <v>490.25457478206954</v>
      </c>
    </row>
    <row r="1597" spans="1:2" x14ac:dyDescent="0.25">
      <c r="A1597">
        <v>502.08027261736527</v>
      </c>
      <c r="B1597">
        <v>293.35439326700015</v>
      </c>
    </row>
    <row r="1598" spans="1:2" x14ac:dyDescent="0.25">
      <c r="A1598">
        <v>456.89027570581607</v>
      </c>
      <c r="B1598">
        <v>445.07960627534646</v>
      </c>
    </row>
    <row r="1599" spans="1:2" x14ac:dyDescent="0.25">
      <c r="A1599">
        <v>496.87315001725239</v>
      </c>
      <c r="B1599">
        <v>399.69354814677195</v>
      </c>
    </row>
    <row r="1600" spans="1:2" x14ac:dyDescent="0.25">
      <c r="A1600">
        <v>638.02779986803694</v>
      </c>
      <c r="B1600">
        <v>551.82226014866933</v>
      </c>
    </row>
    <row r="1601" spans="1:2" x14ac:dyDescent="0.25">
      <c r="A1601">
        <v>520.87983124416814</v>
      </c>
      <c r="B1601">
        <v>275.66545754959259</v>
      </c>
    </row>
    <row r="1602" spans="1:2" x14ac:dyDescent="0.25">
      <c r="A1602">
        <v>553.58408420790715</v>
      </c>
      <c r="B1602">
        <v>497.38423376251228</v>
      </c>
    </row>
    <row r="1603" spans="1:2" x14ac:dyDescent="0.25">
      <c r="A1603">
        <v>437.5147615824942</v>
      </c>
      <c r="B1603">
        <v>482.38857630966328</v>
      </c>
    </row>
    <row r="1604" spans="1:2" x14ac:dyDescent="0.25">
      <c r="A1604">
        <v>598.07589151382922</v>
      </c>
      <c r="B1604">
        <v>562.87163855742256</v>
      </c>
    </row>
    <row r="1605" spans="1:2" x14ac:dyDescent="0.25">
      <c r="A1605">
        <v>416.46707251116879</v>
      </c>
      <c r="B1605">
        <v>396.22508897891953</v>
      </c>
    </row>
    <row r="1606" spans="1:2" x14ac:dyDescent="0.25">
      <c r="A1606">
        <v>618.66460667257672</v>
      </c>
      <c r="B1606">
        <v>263.01793249575957</v>
      </c>
    </row>
    <row r="1607" spans="1:2" x14ac:dyDescent="0.25">
      <c r="A1607">
        <v>541.04839612036744</v>
      </c>
      <c r="B1607">
        <v>339.29485714355656</v>
      </c>
    </row>
    <row r="1608" spans="1:2" x14ac:dyDescent="0.25">
      <c r="A1608">
        <v>612.20745100967702</v>
      </c>
      <c r="B1608">
        <v>430.75178484697983</v>
      </c>
    </row>
    <row r="1609" spans="1:2" x14ac:dyDescent="0.25">
      <c r="A1609">
        <v>674.05857654330327</v>
      </c>
      <c r="B1609">
        <v>445.60205672710549</v>
      </c>
    </row>
    <row r="1610" spans="1:2" x14ac:dyDescent="0.25">
      <c r="A1610">
        <v>658.5814256397623</v>
      </c>
      <c r="B1610">
        <v>523.02139910889173</v>
      </c>
    </row>
    <row r="1611" spans="1:2" x14ac:dyDescent="0.25">
      <c r="A1611">
        <v>497.10175578716007</v>
      </c>
      <c r="B1611">
        <v>334.32696430576789</v>
      </c>
    </row>
    <row r="1612" spans="1:2" x14ac:dyDescent="0.25">
      <c r="A1612">
        <v>670.17545805405985</v>
      </c>
      <c r="B1612">
        <v>522.65925769458249</v>
      </c>
    </row>
    <row r="1613" spans="1:2" x14ac:dyDescent="0.25">
      <c r="A1613">
        <v>554.34106057804001</v>
      </c>
      <c r="B1613">
        <v>515.11019456212773</v>
      </c>
    </row>
    <row r="1614" spans="1:2" x14ac:dyDescent="0.25">
      <c r="A1614">
        <v>573.0874131087437</v>
      </c>
      <c r="B1614">
        <v>403.1192183255323</v>
      </c>
    </row>
    <row r="1615" spans="1:2" x14ac:dyDescent="0.25">
      <c r="A1615">
        <v>577.24292202952711</v>
      </c>
      <c r="B1615">
        <v>519.8786966982135</v>
      </c>
    </row>
    <row r="1616" spans="1:2" x14ac:dyDescent="0.25">
      <c r="A1616">
        <v>752.62139650304437</v>
      </c>
      <c r="B1616">
        <v>649.38387278458526</v>
      </c>
    </row>
    <row r="1617" spans="1:2" x14ac:dyDescent="0.25">
      <c r="A1617">
        <v>626.62612906484901</v>
      </c>
      <c r="B1617">
        <v>546.85550171067416</v>
      </c>
    </row>
    <row r="1618" spans="1:2" x14ac:dyDescent="0.25">
      <c r="A1618">
        <v>625.62894150548857</v>
      </c>
      <c r="B1618">
        <v>613.04883930626477</v>
      </c>
    </row>
    <row r="1619" spans="1:2" x14ac:dyDescent="0.25">
      <c r="A1619">
        <v>857.14727556475316</v>
      </c>
      <c r="B1619">
        <v>589.55750422392543</v>
      </c>
    </row>
    <row r="1620" spans="1:2" x14ac:dyDescent="0.25">
      <c r="A1620">
        <v>906.15672735552607</v>
      </c>
      <c r="B1620">
        <v>749.68965484435716</v>
      </c>
    </row>
    <row r="1621" spans="1:2" x14ac:dyDescent="0.25">
      <c r="A1621">
        <v>787.40274144400098</v>
      </c>
      <c r="B1621">
        <v>675.41591151414627</v>
      </c>
    </row>
    <row r="1622" spans="1:2" x14ac:dyDescent="0.25">
      <c r="A1622">
        <v>809.85336568848425</v>
      </c>
      <c r="B1622">
        <v>455.17018325448521</v>
      </c>
    </row>
    <row r="1623" spans="1:2" x14ac:dyDescent="0.25">
      <c r="A1623">
        <v>634.91090033809587</v>
      </c>
      <c r="B1623">
        <v>478.07097927414236</v>
      </c>
    </row>
    <row r="1624" spans="1:2" x14ac:dyDescent="0.25">
      <c r="A1624">
        <v>647.40361099304073</v>
      </c>
      <c r="B1624">
        <v>744.62200383013169</v>
      </c>
    </row>
    <row r="1625" spans="1:2" x14ac:dyDescent="0.25">
      <c r="A1625">
        <v>733.6527847015393</v>
      </c>
      <c r="B1625">
        <v>475.8742403239707</v>
      </c>
    </row>
    <row r="1626" spans="1:2" x14ac:dyDescent="0.25">
      <c r="A1626">
        <v>746.94772270680392</v>
      </c>
      <c r="B1626">
        <v>542.76187747567633</v>
      </c>
    </row>
    <row r="1627" spans="1:2" x14ac:dyDescent="0.25">
      <c r="A1627">
        <v>723.93464159676512</v>
      </c>
      <c r="B1627">
        <v>458.87597261637791</v>
      </c>
    </row>
    <row r="1628" spans="1:2" x14ac:dyDescent="0.25">
      <c r="A1628">
        <v>637.29499460372142</v>
      </c>
      <c r="B1628">
        <v>590.20738883103968</v>
      </c>
    </row>
    <row r="1629" spans="1:2" x14ac:dyDescent="0.25">
      <c r="A1629">
        <v>664.05620939043865</v>
      </c>
      <c r="B1629">
        <v>536.28954082509199</v>
      </c>
    </row>
    <row r="1630" spans="1:2" x14ac:dyDescent="0.25">
      <c r="A1630">
        <v>770.33160332521379</v>
      </c>
      <c r="B1630">
        <v>521.997700298106</v>
      </c>
    </row>
    <row r="1631" spans="1:2" x14ac:dyDescent="0.25">
      <c r="A1631">
        <v>674.9592350474868</v>
      </c>
      <c r="B1631">
        <v>578.42238405152239</v>
      </c>
    </row>
    <row r="1632" spans="1:2" x14ac:dyDescent="0.25">
      <c r="A1632">
        <v>789.46509182743875</v>
      </c>
      <c r="B1632">
        <v>471.40221813443105</v>
      </c>
    </row>
    <row r="1633" spans="1:2" x14ac:dyDescent="0.25">
      <c r="A1633">
        <v>614.14212189644923</v>
      </c>
      <c r="B1633">
        <v>383.58044109632675</v>
      </c>
    </row>
    <row r="1634" spans="1:2" x14ac:dyDescent="0.25">
      <c r="A1634">
        <v>656.37416022374282</v>
      </c>
      <c r="B1634">
        <v>446.25710274697178</v>
      </c>
    </row>
    <row r="1635" spans="1:2" x14ac:dyDescent="0.25">
      <c r="A1635">
        <v>842.41930876265792</v>
      </c>
      <c r="B1635">
        <v>603.38161794391522</v>
      </c>
    </row>
    <row r="1636" spans="1:2" x14ac:dyDescent="0.25">
      <c r="A1636">
        <v>573.68152769227072</v>
      </c>
      <c r="B1636">
        <v>407.68152769227078</v>
      </c>
    </row>
    <row r="1637" spans="1:2" x14ac:dyDescent="0.25">
      <c r="A1637">
        <v>569.53017389658021</v>
      </c>
      <c r="B1637">
        <v>466.15627133240832</v>
      </c>
    </row>
    <row r="1638" spans="1:2" x14ac:dyDescent="0.25">
      <c r="A1638">
        <v>682.98508862780329</v>
      </c>
      <c r="B1638">
        <v>353.76770512316079</v>
      </c>
    </row>
    <row r="1639" spans="1:2" x14ac:dyDescent="0.25">
      <c r="A1639">
        <v>578.23486634426331</v>
      </c>
      <c r="B1639">
        <v>265.48160062763122</v>
      </c>
    </row>
    <row r="1640" spans="1:2" x14ac:dyDescent="0.25">
      <c r="A1640">
        <v>666.07589151382922</v>
      </c>
      <c r="B1640">
        <v>524.37504006188033</v>
      </c>
    </row>
    <row r="1641" spans="1:2" x14ac:dyDescent="0.25">
      <c r="A1641">
        <v>525.67717850074348</v>
      </c>
      <c r="B1641">
        <v>387.86737502789697</v>
      </c>
    </row>
    <row r="1642" spans="1:2" x14ac:dyDescent="0.25">
      <c r="A1642">
        <v>829.56483663342078</v>
      </c>
      <c r="B1642">
        <v>330.6318957347998</v>
      </c>
    </row>
    <row r="1643" spans="1:2" x14ac:dyDescent="0.25">
      <c r="A1643">
        <v>604.01580436452616</v>
      </c>
      <c r="B1643">
        <v>321.13155366688341</v>
      </c>
    </row>
    <row r="1644" spans="1:2" x14ac:dyDescent="0.25">
      <c r="A1644">
        <v>724.29612909620437</v>
      </c>
      <c r="B1644">
        <v>606.67041180218189</v>
      </c>
    </row>
    <row r="1645" spans="1:2" x14ac:dyDescent="0.25">
      <c r="A1645">
        <v>562.35370462911044</v>
      </c>
      <c r="B1645">
        <v>520.45567339693866</v>
      </c>
    </row>
    <row r="1646" spans="1:2" x14ac:dyDescent="0.25">
      <c r="A1646">
        <v>691.81900750274337</v>
      </c>
      <c r="B1646">
        <v>485.42926294022942</v>
      </c>
    </row>
    <row r="1647" spans="1:2" x14ac:dyDescent="0.25">
      <c r="A1647">
        <v>580.35200452276729</v>
      </c>
      <c r="B1647">
        <v>552.34506028581484</v>
      </c>
    </row>
    <row r="1648" spans="1:2" x14ac:dyDescent="0.25">
      <c r="A1648">
        <v>703.79180545283941</v>
      </c>
      <c r="B1648">
        <v>402.22827596838056</v>
      </c>
    </row>
    <row r="1649" spans="1:2" x14ac:dyDescent="0.25">
      <c r="A1649">
        <v>711.4057305698625</v>
      </c>
      <c r="B1649">
        <v>588.13486717357205</v>
      </c>
    </row>
    <row r="1650" spans="1:2" x14ac:dyDescent="0.25">
      <c r="A1650">
        <v>567.5939660555083</v>
      </c>
      <c r="B1650">
        <v>353.81635498033341</v>
      </c>
    </row>
    <row r="1651" spans="1:2" x14ac:dyDescent="0.25">
      <c r="A1651">
        <v>610.91090033809587</v>
      </c>
      <c r="B1651">
        <v>346.91090033809587</v>
      </c>
    </row>
    <row r="1652" spans="1:2" x14ac:dyDescent="0.25">
      <c r="A1652">
        <v>630.68900039617711</v>
      </c>
      <c r="B1652">
        <v>411.33992358309473</v>
      </c>
    </row>
    <row r="1653" spans="1:2" x14ac:dyDescent="0.25">
      <c r="A1653">
        <v>637.33936535520093</v>
      </c>
      <c r="B1653">
        <v>156.71092321662323</v>
      </c>
    </row>
    <row r="1654" spans="1:2" x14ac:dyDescent="0.25">
      <c r="A1654">
        <v>652.22561733175303</v>
      </c>
      <c r="B1654">
        <v>194.36300951978404</v>
      </c>
    </row>
    <row r="1655" spans="1:2" x14ac:dyDescent="0.25">
      <c r="A1655">
        <v>368.77234936225358</v>
      </c>
      <c r="B1655">
        <v>393.93653324244451</v>
      </c>
    </row>
    <row r="1656" spans="1:2" x14ac:dyDescent="0.25">
      <c r="A1656">
        <v>371.4466707323777</v>
      </c>
      <c r="B1656">
        <v>301.04546315236644</v>
      </c>
    </row>
    <row r="1657" spans="1:2" x14ac:dyDescent="0.25">
      <c r="A1657">
        <v>500.02114211785698</v>
      </c>
      <c r="B1657">
        <v>332.90568383975045</v>
      </c>
    </row>
    <row r="1658" spans="1:2" x14ac:dyDescent="0.25">
      <c r="A1658">
        <v>507.68219259366646</v>
      </c>
      <c r="B1658">
        <v>147.96768737313573</v>
      </c>
    </row>
    <row r="1659" spans="1:2" x14ac:dyDescent="0.25">
      <c r="A1659">
        <v>640.89364379730387</v>
      </c>
      <c r="B1659">
        <v>274.60089825876128</v>
      </c>
    </row>
    <row r="1660" spans="1:2" x14ac:dyDescent="0.25">
      <c r="A1660">
        <v>346.69264776630376</v>
      </c>
      <c r="B1660">
        <v>80.828779812704397</v>
      </c>
    </row>
    <row r="1661" spans="1:2" x14ac:dyDescent="0.25">
      <c r="A1661">
        <v>292.33045795513709</v>
      </c>
      <c r="B1661">
        <v>166.79145035796034</v>
      </c>
    </row>
    <row r="1662" spans="1:2" x14ac:dyDescent="0.25">
      <c r="A1662">
        <v>625.71236111421297</v>
      </c>
      <c r="B1662">
        <v>181.69773758619701</v>
      </c>
    </row>
    <row r="1663" spans="1:2" x14ac:dyDescent="0.25">
      <c r="A1663">
        <v>650.49690388838314</v>
      </c>
      <c r="B1663">
        <v>231.52317896232557</v>
      </c>
    </row>
    <row r="1664" spans="1:2" x14ac:dyDescent="0.25">
      <c r="A1664">
        <v>580.26297481405663</v>
      </c>
      <c r="B1664">
        <v>309.78529884248917</v>
      </c>
    </row>
    <row r="1665" spans="1:2" x14ac:dyDescent="0.25">
      <c r="A1665">
        <v>448.98024490979691</v>
      </c>
      <c r="B1665">
        <v>236.0237431331804</v>
      </c>
    </row>
    <row r="1666" spans="1:2" x14ac:dyDescent="0.25">
      <c r="A1666">
        <v>484.88112825758105</v>
      </c>
      <c r="B1666">
        <v>163.09828038521709</v>
      </c>
    </row>
    <row r="1667" spans="1:2" x14ac:dyDescent="0.25">
      <c r="A1667">
        <v>568.82315545758718</v>
      </c>
      <c r="B1667">
        <v>305.18200486548727</v>
      </c>
    </row>
    <row r="1668" spans="1:2" x14ac:dyDescent="0.25">
      <c r="A1668">
        <v>400.50949741332266</v>
      </c>
      <c r="B1668">
        <v>260.25597031392465</v>
      </c>
    </row>
    <row r="1669" spans="1:2" x14ac:dyDescent="0.25">
      <c r="A1669">
        <v>458.06702766171168</v>
      </c>
      <c r="B1669">
        <v>233.06702766171165</v>
      </c>
    </row>
    <row r="1670" spans="1:2" x14ac:dyDescent="0.25">
      <c r="A1670">
        <v>626.77429063698878</v>
      </c>
      <c r="B1670">
        <v>316.75178484697983</v>
      </c>
    </row>
    <row r="1671" spans="1:2" x14ac:dyDescent="0.25">
      <c r="A1671">
        <v>606.97836719257384</v>
      </c>
      <c r="B1671">
        <v>251.96476129594933</v>
      </c>
    </row>
    <row r="1672" spans="1:2" x14ac:dyDescent="0.25">
      <c r="A1672">
        <v>499.45306822819492</v>
      </c>
      <c r="B1672">
        <v>290.46102799253117</v>
      </c>
    </row>
    <row r="1673" spans="1:2" x14ac:dyDescent="0.25">
      <c r="A1673">
        <v>629.09668653668905</v>
      </c>
      <c r="B1673">
        <v>267.01010645467176</v>
      </c>
    </row>
    <row r="1674" spans="1:2" x14ac:dyDescent="0.25">
      <c r="A1674">
        <v>488.56839575218498</v>
      </c>
      <c r="B1674">
        <v>287.56839575218498</v>
      </c>
    </row>
    <row r="1675" spans="1:2" x14ac:dyDescent="0.25">
      <c r="A1675">
        <v>579.66160005550887</v>
      </c>
      <c r="B1675">
        <v>514.90993375138441</v>
      </c>
    </row>
    <row r="1676" spans="1:2" x14ac:dyDescent="0.25">
      <c r="A1676">
        <v>568.65675375979572</v>
      </c>
      <c r="B1676">
        <v>426.375014889179</v>
      </c>
    </row>
    <row r="1677" spans="1:2" x14ac:dyDescent="0.25">
      <c r="A1677">
        <v>392.38591024776042</v>
      </c>
      <c r="B1677">
        <v>429.98639788748403</v>
      </c>
    </row>
    <row r="1678" spans="1:2" x14ac:dyDescent="0.25">
      <c r="A1678">
        <v>537.20010127828004</v>
      </c>
      <c r="B1678">
        <v>296.96366742983446</v>
      </c>
    </row>
    <row r="1679" spans="1:2" x14ac:dyDescent="0.25">
      <c r="A1679">
        <v>527.79218626972454</v>
      </c>
      <c r="B1679">
        <v>235.50631540961899</v>
      </c>
    </row>
    <row r="1680" spans="1:2" x14ac:dyDescent="0.25">
      <c r="A1680">
        <v>559.1264560430069</v>
      </c>
      <c r="B1680">
        <v>281.57739566438079</v>
      </c>
    </row>
    <row r="1681" spans="1:2" x14ac:dyDescent="0.25">
      <c r="A1681">
        <v>500.04451666963047</v>
      </c>
      <c r="B1681">
        <v>347.8716385574225</v>
      </c>
    </row>
    <row r="1682" spans="1:2" x14ac:dyDescent="0.25">
      <c r="A1682">
        <v>336.46707251116879</v>
      </c>
      <c r="B1682">
        <v>181.31705014171732</v>
      </c>
    </row>
    <row r="1683" spans="1:2" x14ac:dyDescent="0.25">
      <c r="A1683">
        <v>473.7268897534147</v>
      </c>
      <c r="B1683">
        <v>172.35866253461919</v>
      </c>
    </row>
    <row r="1684" spans="1:2" x14ac:dyDescent="0.25">
      <c r="A1684">
        <v>521.29515463722964</v>
      </c>
      <c r="B1684">
        <v>323.1282428990549</v>
      </c>
    </row>
    <row r="1685" spans="1:2" x14ac:dyDescent="0.25">
      <c r="A1685">
        <v>398.19566587013293</v>
      </c>
      <c r="B1685">
        <v>21.122931506412762</v>
      </c>
    </row>
    <row r="1686" spans="1:2" x14ac:dyDescent="0.25">
      <c r="A1686">
        <v>471.03816767187345</v>
      </c>
      <c r="B1686">
        <v>142.09988350352953</v>
      </c>
    </row>
    <row r="1687" spans="1:2" x14ac:dyDescent="0.25">
      <c r="A1687">
        <v>481.93655705833987</v>
      </c>
      <c r="B1687">
        <v>59.323620289131647</v>
      </c>
    </row>
    <row r="1688" spans="1:2" x14ac:dyDescent="0.25">
      <c r="A1688">
        <v>504.22080701780646</v>
      </c>
      <c r="B1688">
        <v>222.41374794484423</v>
      </c>
    </row>
    <row r="1689" spans="1:2" x14ac:dyDescent="0.25">
      <c r="A1689">
        <v>337.04075472678073</v>
      </c>
      <c r="B1689">
        <v>172.32578970301071</v>
      </c>
    </row>
    <row r="1690" spans="1:2" x14ac:dyDescent="0.25">
      <c r="A1690">
        <v>536.58408420790715</v>
      </c>
      <c r="B1690">
        <v>256.2743921556538</v>
      </c>
    </row>
    <row r="1691" spans="1:2" x14ac:dyDescent="0.25">
      <c r="A1691">
        <v>467.88138314655578</v>
      </c>
      <c r="B1691">
        <v>292.15764566422718</v>
      </c>
    </row>
    <row r="1692" spans="1:2" x14ac:dyDescent="0.25">
      <c r="A1692">
        <v>495.39515940477429</v>
      </c>
      <c r="B1692">
        <v>122.38379417318551</v>
      </c>
    </row>
    <row r="1693" spans="1:2" x14ac:dyDescent="0.25">
      <c r="A1693">
        <v>570.42297585955873</v>
      </c>
      <c r="B1693">
        <v>88.315731247432467</v>
      </c>
    </row>
    <row r="1694" spans="1:2" x14ac:dyDescent="0.25">
      <c r="A1694">
        <v>769.44796563329771</v>
      </c>
      <c r="B1694">
        <v>195.78012118871521</v>
      </c>
    </row>
    <row r="1695" spans="1:2" x14ac:dyDescent="0.25">
      <c r="A1695">
        <v>458.03786060396487</v>
      </c>
      <c r="B1695">
        <v>77.721878697704312</v>
      </c>
    </row>
    <row r="1696" spans="1:2" x14ac:dyDescent="0.25">
      <c r="A1696">
        <v>548.40001073768985</v>
      </c>
      <c r="B1696">
        <v>368.32776257994595</v>
      </c>
    </row>
    <row r="1697" spans="1:2" x14ac:dyDescent="0.25">
      <c r="A1697">
        <v>298.40559460719777</v>
      </c>
      <c r="B1697">
        <v>316.45725837469837</v>
      </c>
    </row>
    <row r="1698" spans="1:2" x14ac:dyDescent="0.25">
      <c r="A1698">
        <v>544.74586370277268</v>
      </c>
      <c r="B1698">
        <v>251.61761121305179</v>
      </c>
    </row>
    <row r="1699" spans="1:2" x14ac:dyDescent="0.25">
      <c r="A1699">
        <v>671.97493692047738</v>
      </c>
      <c r="B1699">
        <v>285.3498810022636</v>
      </c>
    </row>
    <row r="1700" spans="1:2" x14ac:dyDescent="0.25">
      <c r="A1700">
        <v>312.26540652499659</v>
      </c>
      <c r="B1700">
        <v>341.24783254633945</v>
      </c>
    </row>
    <row r="1701" spans="1:2" x14ac:dyDescent="0.25">
      <c r="A1701">
        <v>520.20802074816538</v>
      </c>
      <c r="B1701">
        <v>136.5737170048981</v>
      </c>
    </row>
    <row r="1702" spans="1:2" x14ac:dyDescent="0.25">
      <c r="A1702">
        <v>386.4466707323777</v>
      </c>
      <c r="B1702">
        <v>201.03786060396487</v>
      </c>
    </row>
    <row r="1703" spans="1:2" x14ac:dyDescent="0.25">
      <c r="A1703">
        <v>468.53951205976102</v>
      </c>
      <c r="B1703">
        <v>211.95368774085199</v>
      </c>
    </row>
    <row r="1704" spans="1:2" x14ac:dyDescent="0.25">
      <c r="A1704">
        <v>387.70975306583398</v>
      </c>
      <c r="B1704">
        <v>36.995876126528884</v>
      </c>
    </row>
    <row r="1705" spans="1:2" x14ac:dyDescent="0.25">
      <c r="A1705">
        <v>388.69065458337542</v>
      </c>
      <c r="B1705">
        <v>160.64076767570756</v>
      </c>
    </row>
    <row r="1706" spans="1:2" x14ac:dyDescent="0.25">
      <c r="A1706">
        <v>430.6587157309911</v>
      </c>
      <c r="B1706">
        <v>36.21152178108953</v>
      </c>
    </row>
    <row r="1707" spans="1:2" x14ac:dyDescent="0.25">
      <c r="A1707">
        <v>587.53002324834347</v>
      </c>
      <c r="B1707">
        <v>204.43907074605411</v>
      </c>
    </row>
    <row r="1708" spans="1:2" x14ac:dyDescent="0.25">
      <c r="A1708">
        <v>472.11483194914797</v>
      </c>
      <c r="B1708">
        <v>230.61881289721478</v>
      </c>
    </row>
    <row r="1709" spans="1:2" x14ac:dyDescent="0.25">
      <c r="A1709">
        <v>410.13907303352966</v>
      </c>
      <c r="B1709">
        <v>164.60178303255805</v>
      </c>
    </row>
    <row r="1710" spans="1:2" x14ac:dyDescent="0.25">
      <c r="A1710">
        <v>654.74344452791945</v>
      </c>
      <c r="B1710">
        <v>304.22973792264992</v>
      </c>
    </row>
    <row r="1711" spans="1:2" x14ac:dyDescent="0.25">
      <c r="A1711">
        <v>439.05236521807501</v>
      </c>
      <c r="B1711">
        <v>223.34290698529622</v>
      </c>
    </row>
    <row r="1712" spans="1:2" x14ac:dyDescent="0.25">
      <c r="A1712">
        <v>646.49159739584184</v>
      </c>
      <c r="B1712">
        <v>331.37504006188027</v>
      </c>
    </row>
    <row r="1713" spans="1:2" x14ac:dyDescent="0.25">
      <c r="A1713">
        <v>318.60735508440717</v>
      </c>
      <c r="B1713">
        <v>85.711485417131954</v>
      </c>
    </row>
    <row r="1714" spans="1:2" x14ac:dyDescent="0.25">
      <c r="A1714">
        <v>450.4305543005371</v>
      </c>
      <c r="B1714">
        <v>41.85241410538525</v>
      </c>
    </row>
    <row r="1715" spans="1:2" x14ac:dyDescent="0.25">
      <c r="A1715">
        <v>393.28954082509199</v>
      </c>
      <c r="B1715">
        <v>113.35364030375895</v>
      </c>
    </row>
    <row r="1716" spans="1:2" x14ac:dyDescent="0.25">
      <c r="A1716">
        <v>510.12252524432944</v>
      </c>
      <c r="B1716">
        <v>329.95772470443364</v>
      </c>
    </row>
    <row r="1717" spans="1:2" x14ac:dyDescent="0.25">
      <c r="A1717">
        <v>297.00579647748964</v>
      </c>
      <c r="B1717">
        <v>68.068964386327991</v>
      </c>
    </row>
    <row r="1718" spans="1:2" x14ac:dyDescent="0.25">
      <c r="A1718">
        <v>418.92988439338228</v>
      </c>
      <c r="B1718">
        <v>231.03186488769185</v>
      </c>
    </row>
    <row r="1719" spans="1:2" x14ac:dyDescent="0.25">
      <c r="A1719">
        <v>426.80637215324327</v>
      </c>
      <c r="B1719">
        <v>239.47683441184398</v>
      </c>
    </row>
    <row r="1720" spans="1:2" x14ac:dyDescent="0.25">
      <c r="A1720">
        <v>567.51263306778651</v>
      </c>
      <c r="B1720">
        <v>289.16160016422634</v>
      </c>
    </row>
    <row r="1721" spans="1:2" x14ac:dyDescent="0.25">
      <c r="A1721">
        <v>322.60807998786902</v>
      </c>
      <c r="B1721">
        <v>93.284166785005098</v>
      </c>
    </row>
    <row r="1722" spans="1:2" x14ac:dyDescent="0.25">
      <c r="A1722">
        <v>386.69959099580751</v>
      </c>
      <c r="B1722">
        <v>94.973808840214616</v>
      </c>
    </row>
    <row r="1723" spans="1:2" x14ac:dyDescent="0.25">
      <c r="A1723">
        <v>423.10055499867167</v>
      </c>
      <c r="B1723">
        <v>49.612780803754475</v>
      </c>
    </row>
    <row r="1724" spans="1:2" x14ac:dyDescent="0.25">
      <c r="A1724">
        <v>469.20738883103962</v>
      </c>
      <c r="B1724">
        <v>139.54176883567033</v>
      </c>
    </row>
    <row r="1725" spans="1:2" x14ac:dyDescent="0.25">
      <c r="A1725">
        <v>319.39986830357452</v>
      </c>
      <c r="B1725">
        <v>47.715255699810783</v>
      </c>
    </row>
    <row r="1726" spans="1:2" x14ac:dyDescent="0.25">
      <c r="A1726">
        <v>420.90835902903586</v>
      </c>
      <c r="B1726">
        <v>271.05166376750066</v>
      </c>
    </row>
    <row r="1727" spans="1:2" x14ac:dyDescent="0.25">
      <c r="A1727">
        <v>358.01908431408793</v>
      </c>
      <c r="B1727">
        <v>70.195551708005752</v>
      </c>
    </row>
    <row r="1728" spans="1:2" x14ac:dyDescent="0.25">
      <c r="A1728">
        <v>288.47645923814025</v>
      </c>
      <c r="B1728">
        <v>120.69079611212339</v>
      </c>
    </row>
    <row r="1729" spans="1:2" x14ac:dyDescent="0.25">
      <c r="A1729">
        <v>575.20531059885684</v>
      </c>
      <c r="B1729">
        <v>208.27801942440212</v>
      </c>
    </row>
    <row r="1730" spans="1:2" x14ac:dyDescent="0.25">
      <c r="A1730">
        <v>636.7534244737077</v>
      </c>
      <c r="B1730">
        <v>280.86981748306937</v>
      </c>
    </row>
    <row r="1731" spans="1:2" x14ac:dyDescent="0.25">
      <c r="A1731">
        <v>529.36305146426457</v>
      </c>
      <c r="B1731">
        <v>75.253830730078079</v>
      </c>
    </row>
    <row r="1732" spans="1:2" x14ac:dyDescent="0.25">
      <c r="A1732">
        <v>522.18881775721138</v>
      </c>
      <c r="B1732">
        <v>209.07036209623905</v>
      </c>
    </row>
    <row r="1733" spans="1:2" x14ac:dyDescent="0.25">
      <c r="A1733">
        <v>420.32417489069564</v>
      </c>
      <c r="B1733">
        <v>119.57659267306423</v>
      </c>
    </row>
    <row r="1734" spans="1:2" x14ac:dyDescent="0.25">
      <c r="A1734">
        <v>449.20236817187913</v>
      </c>
      <c r="B1734">
        <v>213.2023681718791</v>
      </c>
    </row>
    <row r="1735" spans="1:2" x14ac:dyDescent="0.25">
      <c r="A1735">
        <v>325.4521312182776</v>
      </c>
      <c r="B1735">
        <v>115.45213121827763</v>
      </c>
    </row>
    <row r="1736" spans="1:2" x14ac:dyDescent="0.25">
      <c r="A1736">
        <v>250.10765626631124</v>
      </c>
      <c r="B1736">
        <v>299.12164323860242</v>
      </c>
    </row>
    <row r="1737" spans="1:2" x14ac:dyDescent="0.25">
      <c r="A1737">
        <v>408.04301251915047</v>
      </c>
      <c r="B1737">
        <v>102.04215350726712</v>
      </c>
    </row>
    <row r="1738" spans="1:2" x14ac:dyDescent="0.25">
      <c r="A1738">
        <v>457.24570879540533</v>
      </c>
      <c r="B1738">
        <v>60.861720331172414</v>
      </c>
    </row>
    <row r="1739" spans="1:2" x14ac:dyDescent="0.25">
      <c r="A1739">
        <v>590.12612714833961</v>
      </c>
      <c r="B1739">
        <v>154.38659714564423</v>
      </c>
    </row>
    <row r="1740" spans="1:2" x14ac:dyDescent="0.25">
      <c r="A1740">
        <v>464.6759880550224</v>
      </c>
      <c r="B1740">
        <v>279.93722355010635</v>
      </c>
    </row>
    <row r="1741" spans="1:2" x14ac:dyDescent="0.25">
      <c r="A1741">
        <v>423.08000818909306</v>
      </c>
      <c r="B1741">
        <v>92.013922477630885</v>
      </c>
    </row>
    <row r="1742" spans="1:2" x14ac:dyDescent="0.25">
      <c r="A1742">
        <v>475.06753290451752</v>
      </c>
      <c r="B1742">
        <v>86.67739346680257</v>
      </c>
    </row>
    <row r="1743" spans="1:2" x14ac:dyDescent="0.25">
      <c r="A1743">
        <v>655.27450121972265</v>
      </c>
      <c r="B1743">
        <v>335.27450121972265</v>
      </c>
    </row>
    <row r="1744" spans="1:2" x14ac:dyDescent="0.25">
      <c r="A1744">
        <v>476.78661063751827</v>
      </c>
      <c r="B1744">
        <v>114.07117199942292</v>
      </c>
    </row>
    <row r="1745" spans="1:2" x14ac:dyDescent="0.25">
      <c r="A1745">
        <v>464.25411825531728</v>
      </c>
      <c r="B1745">
        <v>144.32723875919112</v>
      </c>
    </row>
    <row r="1746" spans="1:2" x14ac:dyDescent="0.25">
      <c r="A1746">
        <v>691.4995250731522</v>
      </c>
      <c r="B1746">
        <v>181.89848585065616</v>
      </c>
    </row>
    <row r="1747" spans="1:2" x14ac:dyDescent="0.25">
      <c r="A1747">
        <v>418.95090219140741</v>
      </c>
      <c r="B1747">
        <v>383.54406268738609</v>
      </c>
    </row>
    <row r="1748" spans="1:2" x14ac:dyDescent="0.25">
      <c r="A1748">
        <v>687.55128130390744</v>
      </c>
      <c r="B1748">
        <v>309.9444925356334</v>
      </c>
    </row>
    <row r="1749" spans="1:2" x14ac:dyDescent="0.25">
      <c r="A1749">
        <v>574.35868185827439</v>
      </c>
      <c r="B1749">
        <v>122.42620400390055</v>
      </c>
    </row>
    <row r="1750" spans="1:2" x14ac:dyDescent="0.25">
      <c r="A1750">
        <v>581.79293689788756</v>
      </c>
      <c r="B1750">
        <v>404.62005878567959</v>
      </c>
    </row>
    <row r="1751" spans="1:2" x14ac:dyDescent="0.25">
      <c r="A1751">
        <v>546.9422377431672</v>
      </c>
      <c r="B1751">
        <v>312.53500322065327</v>
      </c>
    </row>
    <row r="1752" spans="1:2" x14ac:dyDescent="0.25">
      <c r="A1752">
        <v>441.08527081480236</v>
      </c>
      <c r="B1752">
        <v>73.49741450680898</v>
      </c>
    </row>
    <row r="1753" spans="1:2" x14ac:dyDescent="0.25">
      <c r="A1753">
        <v>624.76953383534044</v>
      </c>
      <c r="B1753">
        <v>319.91433525927738</v>
      </c>
    </row>
    <row r="1754" spans="1:2" x14ac:dyDescent="0.25">
      <c r="A1754">
        <v>682.79858685158274</v>
      </c>
      <c r="B1754">
        <v>92.94868851764619</v>
      </c>
    </row>
    <row r="1755" spans="1:2" x14ac:dyDescent="0.25">
      <c r="A1755">
        <v>706.00956733486203</v>
      </c>
      <c r="B1755">
        <v>403.8941090567555</v>
      </c>
    </row>
    <row r="1756" spans="1:2" x14ac:dyDescent="0.25">
      <c r="A1756">
        <v>612.79069849801067</v>
      </c>
      <c r="B1756">
        <v>299.81770956327568</v>
      </c>
    </row>
    <row r="1757" spans="1:2" x14ac:dyDescent="0.25">
      <c r="A1757">
        <v>588.20108587917889</v>
      </c>
      <c r="B1757">
        <v>151.06517673066898</v>
      </c>
    </row>
    <row r="1758" spans="1:2" x14ac:dyDescent="0.25">
      <c r="A1758">
        <v>600.76190131624094</v>
      </c>
      <c r="B1758">
        <v>315.31861722111796</v>
      </c>
    </row>
    <row r="1759" spans="1:2" x14ac:dyDescent="0.25">
      <c r="A1759">
        <v>535.92045655205561</v>
      </c>
      <c r="B1759">
        <v>206.89552793115342</v>
      </c>
    </row>
    <row r="1760" spans="1:2" x14ac:dyDescent="0.25">
      <c r="A1760">
        <v>610.41318191577227</v>
      </c>
      <c r="B1760">
        <v>228.3020037968854</v>
      </c>
    </row>
    <row r="1761" spans="1:2" x14ac:dyDescent="0.25">
      <c r="A1761">
        <v>476.39306486692271</v>
      </c>
      <c r="B1761">
        <v>146.38025864874621</v>
      </c>
    </row>
    <row r="1762" spans="1:2" x14ac:dyDescent="0.25">
      <c r="A1762">
        <v>617.86296517753829</v>
      </c>
      <c r="B1762">
        <v>179.94500093789586</v>
      </c>
    </row>
    <row r="1763" spans="1:2" x14ac:dyDescent="0.25">
      <c r="A1763">
        <v>660.92656446411661</v>
      </c>
      <c r="B1763">
        <v>182.49557215583857</v>
      </c>
    </row>
    <row r="1764" spans="1:2" x14ac:dyDescent="0.25">
      <c r="A1764">
        <v>719.24528860304417</v>
      </c>
      <c r="B1764">
        <v>377.95949850446743</v>
      </c>
    </row>
    <row r="1765" spans="1:2" x14ac:dyDescent="0.25">
      <c r="A1765">
        <v>766.33260194422132</v>
      </c>
      <c r="B1765">
        <v>235.76190131624099</v>
      </c>
    </row>
    <row r="1766" spans="1:2" x14ac:dyDescent="0.25">
      <c r="A1766">
        <v>770.72272050706886</v>
      </c>
      <c r="B1766">
        <v>308.72272050706886</v>
      </c>
    </row>
    <row r="1767" spans="1:2" x14ac:dyDescent="0.25">
      <c r="A1767">
        <v>593.74943438923958</v>
      </c>
      <c r="B1767">
        <v>368.36516257198718</v>
      </c>
    </row>
    <row r="1768" spans="1:2" x14ac:dyDescent="0.25">
      <c r="A1768">
        <v>737.52843039251968</v>
      </c>
      <c r="B1768">
        <v>202.11303575913323</v>
      </c>
    </row>
    <row r="1769" spans="1:2" x14ac:dyDescent="0.25">
      <c r="A1769">
        <v>706.66680010885966</v>
      </c>
      <c r="B1769">
        <v>395.50808558460437</v>
      </c>
    </row>
    <row r="1770" spans="1:2" x14ac:dyDescent="0.25">
      <c r="A1770">
        <v>724.93792109195488</v>
      </c>
      <c r="B1770">
        <v>376.79180545283941</v>
      </c>
    </row>
    <row r="1771" spans="1:2" x14ac:dyDescent="0.25">
      <c r="A1771">
        <v>649.7247708761405</v>
      </c>
      <c r="B1771">
        <v>271.92950557273389</v>
      </c>
    </row>
    <row r="1772" spans="1:2" x14ac:dyDescent="0.25">
      <c r="A1772">
        <v>701.26967739176507</v>
      </c>
      <c r="B1772">
        <v>287.66386458238833</v>
      </c>
    </row>
    <row r="1773" spans="1:2" x14ac:dyDescent="0.25">
      <c r="A1773">
        <v>801.07353898129008</v>
      </c>
      <c r="B1773">
        <v>501.14727556475316</v>
      </c>
    </row>
    <row r="1774" spans="1:2" x14ac:dyDescent="0.25">
      <c r="A1774">
        <v>562.07042323792336</v>
      </c>
      <c r="B1774">
        <v>207.03203632191034</v>
      </c>
    </row>
    <row r="1775" spans="1:2" x14ac:dyDescent="0.25">
      <c r="A1775">
        <v>882.26508762139599</v>
      </c>
      <c r="B1775">
        <v>206.550811909358</v>
      </c>
    </row>
    <row r="1776" spans="1:2" x14ac:dyDescent="0.25">
      <c r="A1776">
        <v>790.0156778414929</v>
      </c>
      <c r="B1776">
        <v>261.28334970899414</v>
      </c>
    </row>
    <row r="1777" spans="1:2" x14ac:dyDescent="0.25">
      <c r="A1777">
        <v>828.52647965726896</v>
      </c>
      <c r="B1777">
        <v>365.26303474355848</v>
      </c>
    </row>
    <row r="1778" spans="1:2" x14ac:dyDescent="0.25">
      <c r="A1778">
        <v>778.16787327584086</v>
      </c>
      <c r="B1778">
        <v>379.61881289721475</v>
      </c>
    </row>
    <row r="1779" spans="1:2" x14ac:dyDescent="0.25">
      <c r="A1779">
        <v>845.69631556759566</v>
      </c>
      <c r="B1779">
        <v>444.15628033538684</v>
      </c>
    </row>
    <row r="1780" spans="1:2" x14ac:dyDescent="0.25">
      <c r="A1780">
        <v>684.47560607093715</v>
      </c>
      <c r="B1780">
        <v>551.41272063037218</v>
      </c>
    </row>
    <row r="1781" spans="1:2" x14ac:dyDescent="0.25">
      <c r="A1781">
        <v>766.19162755603588</v>
      </c>
      <c r="B1781">
        <v>296.13583131822332</v>
      </c>
    </row>
    <row r="1782" spans="1:2" x14ac:dyDescent="0.25">
      <c r="A1782">
        <v>634.14765694606695</v>
      </c>
      <c r="B1782">
        <v>406.78604668120653</v>
      </c>
    </row>
    <row r="1783" spans="1:2" x14ac:dyDescent="0.25">
      <c r="A1783">
        <v>767.74586370277268</v>
      </c>
      <c r="B1783">
        <v>454.28589893498133</v>
      </c>
    </row>
    <row r="1784" spans="1:2" x14ac:dyDescent="0.25">
      <c r="A1784">
        <v>870.27450121972265</v>
      </c>
      <c r="B1784">
        <v>542.51202493818164</v>
      </c>
    </row>
    <row r="1785" spans="1:2" x14ac:dyDescent="0.25">
      <c r="A1785">
        <v>879.51202493818164</v>
      </c>
      <c r="B1785">
        <v>394.28257879203488</v>
      </c>
    </row>
    <row r="1786" spans="1:2" x14ac:dyDescent="0.25">
      <c r="A1786">
        <v>771.74804244999541</v>
      </c>
      <c r="B1786">
        <v>457.19778841132609</v>
      </c>
    </row>
    <row r="1787" spans="1:2" x14ac:dyDescent="0.25">
      <c r="A1787">
        <v>676.76770512316079</v>
      </c>
      <c r="B1787">
        <v>392.77108024473216</v>
      </c>
    </row>
    <row r="1788" spans="1:2" x14ac:dyDescent="0.25">
      <c r="A1788">
        <v>862.87629543068124</v>
      </c>
      <c r="B1788">
        <v>320.6038942871333</v>
      </c>
    </row>
    <row r="1789" spans="1:2" x14ac:dyDescent="0.25">
      <c r="A1789">
        <v>871.11616455240016</v>
      </c>
      <c r="B1789">
        <v>157.41523748807882</v>
      </c>
    </row>
    <row r="1790" spans="1:2" x14ac:dyDescent="0.25">
      <c r="A1790">
        <v>549.30527685108484</v>
      </c>
      <c r="B1790">
        <v>303.19886069066558</v>
      </c>
    </row>
    <row r="1791" spans="1:2" x14ac:dyDescent="0.25">
      <c r="A1791">
        <v>750.98508862780329</v>
      </c>
      <c r="B1791">
        <v>371.49578839226933</v>
      </c>
    </row>
    <row r="1792" spans="1:2" x14ac:dyDescent="0.25">
      <c r="A1792">
        <v>667.48557227639867</v>
      </c>
      <c r="B1792">
        <v>238.8491737770066</v>
      </c>
    </row>
    <row r="1793" spans="1:2" x14ac:dyDescent="0.25">
      <c r="A1793">
        <v>820.70896245725589</v>
      </c>
      <c r="B1793">
        <v>401.96415046413426</v>
      </c>
    </row>
    <row r="1794" spans="1:2" x14ac:dyDescent="0.25">
      <c r="A1794">
        <v>724.07589151382922</v>
      </c>
      <c r="B1794">
        <v>398.15850453767081</v>
      </c>
    </row>
    <row r="1795" spans="1:2" x14ac:dyDescent="0.25">
      <c r="A1795">
        <v>823.47435267297919</v>
      </c>
      <c r="B1795">
        <v>227.8845813321515</v>
      </c>
    </row>
    <row r="1796" spans="1:2" x14ac:dyDescent="0.25">
      <c r="A1796">
        <v>578.52962143141826</v>
      </c>
      <c r="B1796">
        <v>227.97660306455626</v>
      </c>
    </row>
    <row r="1797" spans="1:2" x14ac:dyDescent="0.25">
      <c r="A1797">
        <v>657.76402097395351</v>
      </c>
      <c r="B1797">
        <v>171.29402327187219</v>
      </c>
    </row>
    <row r="1798" spans="1:2" x14ac:dyDescent="0.25">
      <c r="B1798">
        <v>232.9291195228991</v>
      </c>
    </row>
    <row r="1799" spans="1:2" x14ac:dyDescent="0.25">
      <c r="B1799">
        <v>239.27652397250449</v>
      </c>
    </row>
    <row r="1800" spans="1:2" x14ac:dyDescent="0.25">
      <c r="B1800">
        <v>506.49690388838314</v>
      </c>
    </row>
    <row r="1801" spans="1:2" x14ac:dyDescent="0.25">
      <c r="B1801">
        <v>397.95248779235868</v>
      </c>
    </row>
    <row r="1802" spans="1:2" x14ac:dyDescent="0.25">
      <c r="B1802">
        <v>247.62819834686491</v>
      </c>
    </row>
    <row r="1803" spans="1:2" x14ac:dyDescent="0.25">
      <c r="B1803">
        <v>199.72040301905125</v>
      </c>
    </row>
    <row r="1804" spans="1:2" x14ac:dyDescent="0.25">
      <c r="B1804">
        <v>282.69550924448032</v>
      </c>
    </row>
    <row r="1805" spans="1:2" x14ac:dyDescent="0.25">
      <c r="B1805">
        <v>571.6377412188117</v>
      </c>
    </row>
    <row r="1806" spans="1:2" x14ac:dyDescent="0.25">
      <c r="B1806">
        <v>350.57659267306423</v>
      </c>
    </row>
    <row r="1807" spans="1:2" x14ac:dyDescent="0.25">
      <c r="B1807">
        <v>523.33519324992835</v>
      </c>
    </row>
    <row r="1808" spans="1:2" x14ac:dyDescent="0.25">
      <c r="B1808">
        <v>385.8661964413094</v>
      </c>
    </row>
    <row r="1809" spans="2:2" x14ac:dyDescent="0.25">
      <c r="B1809">
        <v>371.79548418711408</v>
      </c>
    </row>
    <row r="1810" spans="2:2" x14ac:dyDescent="0.25">
      <c r="B1810">
        <v>369.64915538735193</v>
      </c>
    </row>
    <row r="1811" spans="2:2" x14ac:dyDescent="0.25">
      <c r="B1811">
        <v>289.1193506877791</v>
      </c>
    </row>
    <row r="1812" spans="2:2" x14ac:dyDescent="0.25">
      <c r="B1812">
        <v>463.11616455240016</v>
      </c>
    </row>
    <row r="1813" spans="2:2" x14ac:dyDescent="0.25">
      <c r="B1813">
        <v>252.37039777148476</v>
      </c>
    </row>
    <row r="1814" spans="2:2" x14ac:dyDescent="0.25">
      <c r="B1814">
        <v>473.47699221481582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J r 5 E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C a + R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v k R T H X 4 L l x o B A A D 7 A g A A E w A c A E Z v c m 1 1 b G F z L 1 N l Y 3 R p b 2 4 x L m 0 g o h g A K K A U A A A A A A A A A A A A A A A A A A A A A A A A A A A A 1 V D B a s M w D L 0 H 8 g / G u 7 S Q B h L Y Z S W n Z I N e N k b S 0 z y K m 2 i d N 9 s K l h 0 o p f 8 + s 8 B 2 2 e h 1 0 0 X S k 3 h 6 e g S 9 V 2 h Z O + d i n S Z p Q q / S w c D 8 z g G N A c j L n c E B N O 4 m B W / I K q b B p w m L 8 e D U A W x E a p r y B v t g w P r F n d K Q 1 2 h 9 b G j B 6 x u x J X A k X B j B i Q b o 3 e M o t m J j D 6 K W I 3 m 0 I D Z 1 W x Z l u S p W X 1 A j P R J r l Q l a 9 l G e + E 1 S 3 t P E l 9 l T A 1 o Z 5 c F V f M 0 z V q M O x l J V Z O z W 9 j g o e 6 i K 8 r r M 2 G N A D 6 0 / a q i + y / w + H n 1 e Z v N r V 7 x T I 7 J e m r 2 S A / L 4 Z C f 3 c a t z 0 t I L O j P T d 8 c R a D E b k Z 1 O f E a L e N 7 H C b P B 7 M G d z 8 s 0 U f Z n 5 g u m 2 w D T H z P 9 U 9 I / N / 0 D U E s B A i 0 A F A A C A A g A J r 5 E U 6 C 4 W k q i A A A A 9 Q A A A B I A A A A A A A A A A A A A A A A A A A A A A E N v b m Z p Z y 9 Q Y W N r Y W d l L n h t b F B L A Q I t A B Q A A g A I A C a + R F M P y u m r p A A A A O k A A A A T A A A A A A A A A A A A A A A A A O 4 A A A B b Q 2 9 u d G V u d F 9 U e X B l c 1 0 u e G 1 s U E s B A i 0 A F A A C A A g A J r 5 E U x 1 + C 5 c a A Q A A + w I A A B M A A A A A A A A A A A A A A A A A 3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4 A A A A A A A D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c m V z c H V l c 3 R h X 2 1 v Z G V s b 1 9 2 a W V q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c m V z c H V l c 3 R h X 2 1 v Z G V s b 1 9 2 a W V q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1 V D A y O j Q 4 O j M z L j E x M j c 2 N D N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y Z X N w d W V z d G F f b W 9 k Z W x v X 3 Z p Z W p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F 9 y Z X N w d W V z d G F f b W 9 k Z W x v X 3 Z p Z W p v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c m V z c H V l c 3 R h X 2 1 v Z G V s b 1 9 2 a W V q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J l c 3 B 1 Z X N 0 Y V 9 t b 2 R l b G 9 f d m l l a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y Z X N w d W V z d G F f b W 9 k Z W x v X 2 5 1 Z X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y Z X N w d W V z d G F f b W 9 k Z W x v X 2 5 1 Z X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V U M D I 6 N D k 6 M T M u M D k 4 N z I 4 M V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X 3 J l c 3 B 1 Z X N 0 Y V 9 t b 2 R l b G 9 f b n V l d m 8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X 3 J l c 3 B 1 Z X N 0 Y V 9 t b 2 R l b G 9 f b n V l d m 8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y Z X N w d W V z d G F f b W 9 k Z W x v X 2 5 1 Z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c m V z c H V l c 3 R h X 2 1 v Z G V s b 1 9 u d W V 2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L g t I u q 7 k E i M G z I K Z 5 B 3 s A A A A A A C A A A A A A A Q Z g A A A A E A A C A A A A A L D K 1 y t E Y 2 D W l u q t j 2 8 c R a S 6 i q x w j u 8 7 2 3 4 6 0 9 T b j z 2 g A A A A A O g A A A A A I A A C A A A A D g y C M O E n j p Z k V 2 F T N s N G k K v q t h U x o v 6 B c S 8 o H d t u A Y D V A A A A C Q j Q X V A Y Z 1 + E u H h g y 0 R i e I 4 a W y M n n V i z t Y s / + t E c O h m a D C F N C 5 Z X 6 l z V A c g N Q h + t 1 b H d O L K w T M / L D M o k e w S z / R o i Z j z O d + t o b x B j + 4 L q T J B 0 A A A A B z / K a D + h g V p p E 6 o h O H k S t M G v X 7 1 / V p K x E c s u X 5 8 3 b f + V m S D M g U i F x f g J T + Q 3 M U e y Y H u v / 6 7 d x U 3 g m 8 Y U y C g V 5 U < / D a t a M a s h u p > 
</file>

<file path=customXml/itemProps1.xml><?xml version="1.0" encoding="utf-8"?>
<ds:datastoreItem xmlns:ds="http://schemas.openxmlformats.org/officeDocument/2006/customXml" ds:itemID="{D1E48CD5-EF6E-4131-80EB-134496AE8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tiempo_respuesta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negrin</dc:creator>
  <cp:lastModifiedBy>roberto negrin</cp:lastModifiedBy>
  <dcterms:created xsi:type="dcterms:W3CDTF">2015-06-05T18:17:20Z</dcterms:created>
  <dcterms:modified xsi:type="dcterms:W3CDTF">2021-10-05T02:59:47Z</dcterms:modified>
</cp:coreProperties>
</file>