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o\Desktop\"/>
    </mc:Choice>
  </mc:AlternateContent>
  <bookViews>
    <workbookView xWindow="0" yWindow="0" windowWidth="20490" windowHeight="7755"/>
  </bookViews>
  <sheets>
    <sheet name="compracion" sheetId="12" r:id="rId1"/>
    <sheet name="Hoja7" sheetId="14" r:id="rId2"/>
    <sheet name="Conclusion" sheetId="13" r:id="rId3"/>
    <sheet name="lineal" sheetId="8" r:id="rId4"/>
    <sheet name="cuadratico" sheetId="9" r:id="rId5"/>
    <sheet name="cubico" sheetId="10" r:id="rId6"/>
    <sheet name="logaritmico" sheetId="11" r:id="rId7"/>
    <sheet name="pow2iter" sheetId="4" r:id="rId8"/>
    <sheet name="pow2rec1" sheetId="1" r:id="rId9"/>
    <sheet name="pow2rec2" sheetId="5" r:id="rId10"/>
    <sheet name="pow2rec3" sheetId="2" r:id="rId11"/>
    <sheet name="pow2rec4" sheetId="3" r:id="rId12"/>
  </sheets>
  <definedNames>
    <definedName name="cuadratico_1" localSheetId="0">compracion!$D$2:$E$52</definedName>
    <definedName name="cuadratico_1" localSheetId="4">cuadratico!$A$1:$B$51</definedName>
    <definedName name="cubico" localSheetId="5">cubico!#REF!</definedName>
    <definedName name="cubico_1" localSheetId="0">compracion!$G$2:$H$52</definedName>
    <definedName name="cubico_1" localSheetId="5">cubico!$A$1:$B$51</definedName>
    <definedName name="lineal" localSheetId="0">compracion!$A$2:$B$102</definedName>
    <definedName name="lineal" localSheetId="3">lineal!$A$1:$B$101</definedName>
    <definedName name="logaritmico" localSheetId="0">compracion!$J$2:$K$52</definedName>
    <definedName name="logaritmico" localSheetId="6">logaritmico!$A$1:$B$51</definedName>
    <definedName name="pow2iter_1" localSheetId="7">pow2iter!$A$2:$B$67</definedName>
    <definedName name="pow2rec1" localSheetId="8">pow2rec1!$A$2:$B$67</definedName>
    <definedName name="pow2rec2_1" localSheetId="9">pow2rec2!$A$2:$B$32</definedName>
    <definedName name="pow2rec3_1" localSheetId="10">pow2rec3!$A$2:$B$67</definedName>
    <definedName name="pow2rec4_1" localSheetId="11">pow2rec4!$A$2:$B$67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adratico" type="6" refreshedVersion="5" background="1" saveData="1">
    <textPr codePage="850" sourceFile="C:\Users\Nino\workspace\ed\sesion1\cuadratico.txt" decimal="," thousands="." comma="1">
      <textFields count="2">
        <textField/>
        <textField/>
      </textFields>
    </textPr>
  </connection>
  <connection id="2" name="cuadratico1" type="6" refreshedVersion="5" background="1" saveData="1">
    <textPr codePage="850" sourceFile="C:\Users\Nino\workspace\ed\sesion1\cuadratico.txt" decimal="," thousands="." comma="1">
      <textFields count="2">
        <textField/>
        <textField/>
      </textFields>
    </textPr>
  </connection>
  <connection id="3" name="cubico1" type="6" refreshedVersion="5" background="1" saveData="1">
    <textPr codePage="850" sourceFile="C:\Users\Nino\workspace\ed\sesion1\cubico.txt" decimal="," thousands="." comma="1">
      <textFields count="2">
        <textField/>
        <textField/>
      </textFields>
    </textPr>
  </connection>
  <connection id="4" name="cubico11" type="6" refreshedVersion="5" background="1" saveData="1">
    <textPr codePage="850" sourceFile="C:\Users\Nino\workspace\ed\sesion1\cubico.txt" decimal="," thousands="." comma="1">
      <textFields count="2">
        <textField/>
        <textField/>
      </textFields>
    </textPr>
  </connection>
  <connection id="5" name="lineal" type="6" refreshedVersion="5" background="1" saveData="1">
    <textPr codePage="850" sourceFile="C:\Users\Nino\workspace\ed\sesion1\lineal.txt" decimal="," thousands="." comma="1">
      <textFields count="2">
        <textField/>
        <textField/>
      </textFields>
    </textPr>
  </connection>
  <connection id="6" name="lineal1" type="6" refreshedVersion="5" background="1" saveData="1">
    <textPr codePage="850" sourceFile="C:\Users\Nino\workspace\ed\sesion1\lineal.txt" decimal="," thousands="." comma="1">
      <textFields count="2">
        <textField/>
        <textField/>
      </textFields>
    </textPr>
  </connection>
  <connection id="7" name="logaritmico" type="6" refreshedVersion="5" background="1" saveData="1">
    <textPr codePage="850" sourceFile="C:\Users\Nino\workspace\ed\sesion1\logaritmico.txt" decimal="," thousands="." comma="1">
      <textFields count="2">
        <textField/>
        <textField/>
      </textFields>
    </textPr>
  </connection>
  <connection id="8" name="logaritmico1" type="6" refreshedVersion="5" background="1" saveData="1">
    <textPr codePage="850" sourceFile="C:\Users\Nino\workspace\ed\sesion1\logaritmico.txt" decimal="," thousands="." comma="1">
      <textFields count="2">
        <textField/>
        <textField/>
      </textFields>
    </textPr>
  </connection>
  <connection id="9" name="pow2iter" type="6" refreshedVersion="5" background="1" saveData="1">
    <textPr codePage="850" sourceFile="C:\Users\Nino\Desktop\pow2iter.txt" decimal="," thousands="." comma="1">
      <textFields count="2">
        <textField/>
        <textField/>
      </textFields>
    </textPr>
  </connection>
  <connection id="10" name="pow2rec1" type="6" refreshedVersion="5" background="1" saveData="1">
    <textPr codePage="850" sourceFile="C:\Users\Nino\workspace\ed\sesion1\pow2rec1.txt" decimal="," thousands="." comma="1">
      <textFields count="2">
        <textField/>
        <textField/>
      </textFields>
    </textPr>
  </connection>
  <connection id="11" name="pow2rec2" type="6" refreshedVersion="5" background="1" saveData="1">
    <textPr codePage="850" sourceFile="C:\Users\Nino\workspace\ed\sesion1\pow2rec2.txt" decimal="," thousands="." comma="1">
      <textFields count="2">
        <textField/>
        <textField/>
      </textFields>
    </textPr>
  </connection>
  <connection id="12" name="pow2rec3" type="6" refreshedVersion="5" background="1" saveData="1">
    <textPr codePage="850" sourceFile="C:\Users\Nino\workspace\ed\sesion1\pow2rec3.txt" decimal="," thousands="." comma="1">
      <textFields count="2">
        <textField/>
        <textField/>
      </textFields>
    </textPr>
  </connection>
  <connection id="13" name="pow2rec4" type="6" refreshedVersion="5" background="1" saveData="1">
    <textPr codePage="850" sourceFile="C:\Users\Nino\workspace\ed\sesion1\pow2rec4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<sst xmlns="http://schemas.openxmlformats.org/spreadsheetml/2006/main" count="14" uniqueCount="6">
  <si>
    <t>n</t>
  </si>
  <si>
    <t>tMilis</t>
  </si>
  <si>
    <t>Lineal</t>
  </si>
  <si>
    <t>cuadratico</t>
  </si>
  <si>
    <t>cubico</t>
  </si>
  <si>
    <t>logaritmico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</si>
</sst>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22222222222221E-2"/>
          <c:y val="0.18560185185185185"/>
          <c:w val="0.83888888888888891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compracion!$B$2:$B$52</c:f>
              <c:strCache>
                <c:ptCount val="5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1503</c:v>
                </c:pt>
                <c:pt idx="6">
                  <c:v>1753</c:v>
                </c:pt>
                <c:pt idx="7">
                  <c:v>2003</c:v>
                </c:pt>
                <c:pt idx="8">
                  <c:v>2253</c:v>
                </c:pt>
                <c:pt idx="9">
                  <c:v>2503</c:v>
                </c:pt>
                <c:pt idx="10">
                  <c:v>2753</c:v>
                </c:pt>
                <c:pt idx="11">
                  <c:v>3003</c:v>
                </c:pt>
                <c:pt idx="12">
                  <c:v>3253</c:v>
                </c:pt>
                <c:pt idx="13">
                  <c:v>3503</c:v>
                </c:pt>
                <c:pt idx="14">
                  <c:v>3753</c:v>
                </c:pt>
                <c:pt idx="15">
                  <c:v>4007</c:v>
                </c:pt>
                <c:pt idx="16">
                  <c:v>4257</c:v>
                </c:pt>
                <c:pt idx="17">
                  <c:v>4507</c:v>
                </c:pt>
                <c:pt idx="18">
                  <c:v>4757</c:v>
                </c:pt>
                <c:pt idx="19">
                  <c:v>5007</c:v>
                </c:pt>
                <c:pt idx="20">
                  <c:v>5257</c:v>
                </c:pt>
                <c:pt idx="21">
                  <c:v>5507</c:v>
                </c:pt>
                <c:pt idx="22">
                  <c:v>5757</c:v>
                </c:pt>
                <c:pt idx="23">
                  <c:v>6007</c:v>
                </c:pt>
                <c:pt idx="24">
                  <c:v>6257</c:v>
                </c:pt>
                <c:pt idx="25">
                  <c:v>6507</c:v>
                </c:pt>
                <c:pt idx="26">
                  <c:v>6757</c:v>
                </c:pt>
                <c:pt idx="27">
                  <c:v>7007</c:v>
                </c:pt>
                <c:pt idx="28">
                  <c:v>7257</c:v>
                </c:pt>
                <c:pt idx="29">
                  <c:v>7507</c:v>
                </c:pt>
                <c:pt idx="30">
                  <c:v>7757</c:v>
                </c:pt>
                <c:pt idx="31">
                  <c:v>8007</c:v>
                </c:pt>
                <c:pt idx="32">
                  <c:v>8257</c:v>
                </c:pt>
                <c:pt idx="33">
                  <c:v>8507</c:v>
                </c:pt>
                <c:pt idx="34">
                  <c:v>8757</c:v>
                </c:pt>
                <c:pt idx="35">
                  <c:v>9007</c:v>
                </c:pt>
                <c:pt idx="36">
                  <c:v>9257</c:v>
                </c:pt>
                <c:pt idx="37">
                  <c:v>9507</c:v>
                </c:pt>
                <c:pt idx="38">
                  <c:v>9757</c:v>
                </c:pt>
                <c:pt idx="39">
                  <c:v>10007</c:v>
                </c:pt>
                <c:pt idx="40">
                  <c:v>10257</c:v>
                </c:pt>
                <c:pt idx="41">
                  <c:v>10507</c:v>
                </c:pt>
                <c:pt idx="42">
                  <c:v>10757</c:v>
                </c:pt>
                <c:pt idx="43">
                  <c:v>11007</c:v>
                </c:pt>
                <c:pt idx="44">
                  <c:v>11257</c:v>
                </c:pt>
                <c:pt idx="45">
                  <c:v>11507</c:v>
                </c:pt>
                <c:pt idx="46">
                  <c:v>11757</c:v>
                </c:pt>
                <c:pt idx="47">
                  <c:v>12007</c:v>
                </c:pt>
                <c:pt idx="48">
                  <c:v>12257</c:v>
                </c:pt>
                <c:pt idx="49">
                  <c:v>12507</c:v>
                </c:pt>
                <c:pt idx="50">
                  <c:v>12757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compracion!$A$2:$A$52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strRef>
              <c:f>compracion!$E$2:$E$52</c:f>
              <c:strCache>
                <c:ptCount val="51"/>
                <c:pt idx="0">
                  <c:v>3</c:v>
                </c:pt>
                <c:pt idx="1">
                  <c:v>8</c:v>
                </c:pt>
                <c:pt idx="2">
                  <c:v>20</c:v>
                </c:pt>
                <c:pt idx="3">
                  <c:v>48</c:v>
                </c:pt>
                <c:pt idx="4">
                  <c:v>85</c:v>
                </c:pt>
                <c:pt idx="5">
                  <c:v>148</c:v>
                </c:pt>
                <c:pt idx="6">
                  <c:v>258</c:v>
                </c:pt>
                <c:pt idx="7">
                  <c:v>346</c:v>
                </c:pt>
                <c:pt idx="8">
                  <c:v>454</c:v>
                </c:pt>
                <c:pt idx="9">
                  <c:v>598</c:v>
                </c:pt>
                <c:pt idx="10">
                  <c:v>757</c:v>
                </c:pt>
                <c:pt idx="11">
                  <c:v>941</c:v>
                </c:pt>
                <c:pt idx="12">
                  <c:v>1171</c:v>
                </c:pt>
                <c:pt idx="13">
                  <c:v>1416</c:v>
                </c:pt>
                <c:pt idx="14">
                  <c:v>1726</c:v>
                </c:pt>
                <c:pt idx="15">
                  <c:v>2043</c:v>
                </c:pt>
                <c:pt idx="16">
                  <c:v>2416</c:v>
                </c:pt>
                <c:pt idx="17">
                  <c:v>2832</c:v>
                </c:pt>
                <c:pt idx="18">
                  <c:v>3349</c:v>
                </c:pt>
                <c:pt idx="19">
                  <c:v>4047</c:v>
                </c:pt>
                <c:pt idx="20">
                  <c:v>4613</c:v>
                </c:pt>
                <c:pt idx="21">
                  <c:v>5231</c:v>
                </c:pt>
                <c:pt idx="22">
                  <c:v>6167</c:v>
                </c:pt>
                <c:pt idx="23">
                  <c:v>6921</c:v>
                </c:pt>
                <c:pt idx="24">
                  <c:v>7734</c:v>
                </c:pt>
                <c:pt idx="25">
                  <c:v>8614</c:v>
                </c:pt>
                <c:pt idx="26">
                  <c:v>9527</c:v>
                </c:pt>
                <c:pt idx="27">
                  <c:v>10578</c:v>
                </c:pt>
                <c:pt idx="28">
                  <c:v>11654</c:v>
                </c:pt>
                <c:pt idx="29">
                  <c:v>12775</c:v>
                </c:pt>
                <c:pt idx="30">
                  <c:v>14025</c:v>
                </c:pt>
                <c:pt idx="31">
                  <c:v>15394</c:v>
                </c:pt>
                <c:pt idx="32">
                  <c:v>16778</c:v>
                </c:pt>
                <c:pt idx="33">
                  <c:v>18332</c:v>
                </c:pt>
                <c:pt idx="34">
                  <c:v>19936</c:v>
                </c:pt>
                <c:pt idx="35">
                  <c:v>21568</c:v>
                </c:pt>
                <c:pt idx="36">
                  <c:v>23413</c:v>
                </c:pt>
                <c:pt idx="37">
                  <c:v>25227</c:v>
                </c:pt>
                <c:pt idx="38">
                  <c:v>27188</c:v>
                </c:pt>
                <c:pt idx="39">
                  <c:v>29166</c:v>
                </c:pt>
                <c:pt idx="40">
                  <c:v>31392</c:v>
                </c:pt>
                <c:pt idx="41">
                  <c:v>33656</c:v>
                </c:pt>
                <c:pt idx="42">
                  <c:v>36059</c:v>
                </c:pt>
                <c:pt idx="43">
                  <c:v>38523</c:v>
                </c:pt>
                <c:pt idx="44">
                  <c:v>41206</c:v>
                </c:pt>
                <c:pt idx="45">
                  <c:v>43916</c:v>
                </c:pt>
                <c:pt idx="46">
                  <c:v>46802</c:v>
                </c:pt>
                <c:pt idx="47">
                  <c:v>50015</c:v>
                </c:pt>
                <c:pt idx="48">
                  <c:v>53215</c:v>
                </c:pt>
                <c:pt idx="49">
                  <c:v>56484</c:v>
                </c:pt>
                <c:pt idx="50">
                  <c:v>59875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compracion!$A$2:$A$52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strRef>
              <c:f>compracion!$G$2:$G$52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strRef>
              <c:f>compracion!$J$2:$J$52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6108096"/>
        <c:axId val="-1926110816"/>
      </c:lineChart>
      <c:catAx>
        <c:axId val="-192610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926110816"/>
        <c:crosses val="autoZero"/>
        <c:auto val="1"/>
        <c:lblAlgn val="ctr"/>
        <c:lblOffset val="100"/>
        <c:noMultiLvlLbl val="0"/>
      </c:catAx>
      <c:valAx>
        <c:axId val="-1926110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9261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pow2rec3 Complejidad</a:t>
            </a:r>
            <a:r>
              <a:rPr lang="es-ES" baseline="0"/>
              <a:t>:  O(n)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pow2rec3!$A$2:$A$67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pow2rec3!$B$2:$B$67</c:f>
              <c:numCache>
                <c:formatCode>General</c:formatCode>
                <c:ptCount val="66"/>
                <c:pt idx="0">
                  <c:v>250</c:v>
                </c:pt>
                <c:pt idx="1">
                  <c:v>1064</c:v>
                </c:pt>
                <c:pt idx="2">
                  <c:v>2925</c:v>
                </c:pt>
                <c:pt idx="3">
                  <c:v>4801</c:v>
                </c:pt>
                <c:pt idx="4">
                  <c:v>8649</c:v>
                </c:pt>
                <c:pt idx="5">
                  <c:v>12591</c:v>
                </c:pt>
                <c:pt idx="6">
                  <c:v>16470</c:v>
                </c:pt>
                <c:pt idx="7">
                  <c:v>20318</c:v>
                </c:pt>
                <c:pt idx="8">
                  <c:v>28404</c:v>
                </c:pt>
                <c:pt idx="9">
                  <c:v>36365</c:v>
                </c:pt>
                <c:pt idx="10">
                  <c:v>44296</c:v>
                </c:pt>
                <c:pt idx="11">
                  <c:v>52419</c:v>
                </c:pt>
                <c:pt idx="12">
                  <c:v>60472</c:v>
                </c:pt>
                <c:pt idx="13">
                  <c:v>68476</c:v>
                </c:pt>
                <c:pt idx="14">
                  <c:v>76569</c:v>
                </c:pt>
                <c:pt idx="15">
                  <c:v>84653</c:v>
                </c:pt>
                <c:pt idx="16">
                  <c:v>101194</c:v>
                </c:pt>
                <c:pt idx="17">
                  <c:v>117727</c:v>
                </c:pt>
                <c:pt idx="18">
                  <c:v>133942</c:v>
                </c:pt>
                <c:pt idx="19">
                  <c:v>150363</c:v>
                </c:pt>
                <c:pt idx="20">
                  <c:v>166756</c:v>
                </c:pt>
                <c:pt idx="21">
                  <c:v>183086</c:v>
                </c:pt>
                <c:pt idx="22">
                  <c:v>199444</c:v>
                </c:pt>
                <c:pt idx="23">
                  <c:v>215949</c:v>
                </c:pt>
                <c:pt idx="24">
                  <c:v>232200</c:v>
                </c:pt>
                <c:pt idx="25">
                  <c:v>248576</c:v>
                </c:pt>
                <c:pt idx="26">
                  <c:v>265012</c:v>
                </c:pt>
                <c:pt idx="27">
                  <c:v>281280</c:v>
                </c:pt>
                <c:pt idx="28">
                  <c:v>297671</c:v>
                </c:pt>
                <c:pt idx="29">
                  <c:v>314062</c:v>
                </c:pt>
                <c:pt idx="30">
                  <c:v>330393</c:v>
                </c:pt>
                <c:pt idx="31">
                  <c:v>346797</c:v>
                </c:pt>
                <c:pt idx="32">
                  <c:v>380410</c:v>
                </c:pt>
                <c:pt idx="33">
                  <c:v>413601</c:v>
                </c:pt>
                <c:pt idx="34">
                  <c:v>446668</c:v>
                </c:pt>
                <c:pt idx="35">
                  <c:v>479608</c:v>
                </c:pt>
                <c:pt idx="36">
                  <c:v>512721</c:v>
                </c:pt>
                <c:pt idx="37">
                  <c:v>545917</c:v>
                </c:pt>
                <c:pt idx="38">
                  <c:v>579278</c:v>
                </c:pt>
                <c:pt idx="39">
                  <c:v>613046</c:v>
                </c:pt>
                <c:pt idx="40">
                  <c:v>646424</c:v>
                </c:pt>
                <c:pt idx="41">
                  <c:v>679994</c:v>
                </c:pt>
                <c:pt idx="42">
                  <c:v>713197</c:v>
                </c:pt>
                <c:pt idx="43">
                  <c:v>746359</c:v>
                </c:pt>
                <c:pt idx="44">
                  <c:v>779149</c:v>
                </c:pt>
                <c:pt idx="45">
                  <c:v>812184</c:v>
                </c:pt>
                <c:pt idx="46">
                  <c:v>845321</c:v>
                </c:pt>
                <c:pt idx="47">
                  <c:v>878607</c:v>
                </c:pt>
                <c:pt idx="48">
                  <c:v>911990</c:v>
                </c:pt>
                <c:pt idx="49">
                  <c:v>945196</c:v>
                </c:pt>
                <c:pt idx="50">
                  <c:v>978218</c:v>
                </c:pt>
                <c:pt idx="51">
                  <c:v>1011161</c:v>
                </c:pt>
                <c:pt idx="52">
                  <c:v>1044067</c:v>
                </c:pt>
                <c:pt idx="53">
                  <c:v>1077305</c:v>
                </c:pt>
                <c:pt idx="54">
                  <c:v>1110533</c:v>
                </c:pt>
                <c:pt idx="55">
                  <c:v>1143547</c:v>
                </c:pt>
                <c:pt idx="56">
                  <c:v>1176273</c:v>
                </c:pt>
                <c:pt idx="57">
                  <c:v>1209296</c:v>
                </c:pt>
                <c:pt idx="58">
                  <c:v>1242489</c:v>
                </c:pt>
                <c:pt idx="59">
                  <c:v>1275640</c:v>
                </c:pt>
                <c:pt idx="60">
                  <c:v>1308747</c:v>
                </c:pt>
                <c:pt idx="61">
                  <c:v>1341824</c:v>
                </c:pt>
                <c:pt idx="62">
                  <c:v>1374907</c:v>
                </c:pt>
                <c:pt idx="63">
                  <c:v>1550067</c:v>
                </c:pt>
                <c:pt idx="64">
                  <c:v>1616858</c:v>
                </c:pt>
                <c:pt idx="65">
                  <c:v>1682714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706976"/>
        <c:axId val="-2077706432"/>
      </c:lineChart>
      <c:catAx>
        <c:axId val="-20777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77706432"/>
        <c:crosses val="autoZero"/>
        <c:auto val="1"/>
        <c:lblAlgn val="ctr"/>
        <c:lblOffset val="100"/>
        <c:noMultiLvlLbl val="0"/>
      </c:catAx>
      <c:valAx>
        <c:axId val="-20777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777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pow2rec4 Complejidad</a:t>
            </a:r>
            <a:r>
              <a:rPr lang="es-ES" baseline="0"/>
              <a:t>: O(log 2n)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pow2rec4!$A$2:$A$67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pow2rec4!$B$2:$B$67</c:f>
              <c:numCache>
                <c:formatCode>General</c:formatCode>
                <c:ptCount val="66"/>
                <c:pt idx="0">
                  <c:v>255</c:v>
                </c:pt>
                <c:pt idx="1">
                  <c:v>771</c:v>
                </c:pt>
                <c:pt idx="2">
                  <c:v>1540</c:v>
                </c:pt>
                <c:pt idx="3">
                  <c:v>2332</c:v>
                </c:pt>
                <c:pt idx="4">
                  <c:v>3383</c:v>
                </c:pt>
                <c:pt idx="5">
                  <c:v>4437</c:v>
                </c:pt>
                <c:pt idx="6">
                  <c:v>5485</c:v>
                </c:pt>
                <c:pt idx="7">
                  <c:v>6538</c:v>
                </c:pt>
                <c:pt idx="8">
                  <c:v>7877</c:v>
                </c:pt>
                <c:pt idx="9">
                  <c:v>9187</c:v>
                </c:pt>
                <c:pt idx="10">
                  <c:v>10479</c:v>
                </c:pt>
                <c:pt idx="11">
                  <c:v>11796</c:v>
                </c:pt>
                <c:pt idx="12">
                  <c:v>13129</c:v>
                </c:pt>
                <c:pt idx="13">
                  <c:v>14427</c:v>
                </c:pt>
                <c:pt idx="14">
                  <c:v>15741</c:v>
                </c:pt>
                <c:pt idx="15">
                  <c:v>17027</c:v>
                </c:pt>
                <c:pt idx="16">
                  <c:v>18598</c:v>
                </c:pt>
                <c:pt idx="17">
                  <c:v>20188</c:v>
                </c:pt>
                <c:pt idx="18">
                  <c:v>21758</c:v>
                </c:pt>
                <c:pt idx="19">
                  <c:v>23322</c:v>
                </c:pt>
                <c:pt idx="20">
                  <c:v>24890</c:v>
                </c:pt>
                <c:pt idx="21">
                  <c:v>26469</c:v>
                </c:pt>
                <c:pt idx="22">
                  <c:v>28024</c:v>
                </c:pt>
                <c:pt idx="23">
                  <c:v>29582</c:v>
                </c:pt>
                <c:pt idx="24">
                  <c:v>31168</c:v>
                </c:pt>
                <c:pt idx="25">
                  <c:v>32732</c:v>
                </c:pt>
                <c:pt idx="26">
                  <c:v>34321</c:v>
                </c:pt>
                <c:pt idx="27">
                  <c:v>35923</c:v>
                </c:pt>
                <c:pt idx="28">
                  <c:v>37509</c:v>
                </c:pt>
                <c:pt idx="29">
                  <c:v>39142</c:v>
                </c:pt>
                <c:pt idx="30">
                  <c:v>40722</c:v>
                </c:pt>
                <c:pt idx="31">
                  <c:v>42283</c:v>
                </c:pt>
                <c:pt idx="32">
                  <c:v>44113</c:v>
                </c:pt>
                <c:pt idx="33">
                  <c:v>45946</c:v>
                </c:pt>
                <c:pt idx="34">
                  <c:v>47739</c:v>
                </c:pt>
                <c:pt idx="35">
                  <c:v>49577</c:v>
                </c:pt>
                <c:pt idx="36">
                  <c:v>51388</c:v>
                </c:pt>
                <c:pt idx="37">
                  <c:v>53232</c:v>
                </c:pt>
                <c:pt idx="38">
                  <c:v>55025</c:v>
                </c:pt>
                <c:pt idx="39">
                  <c:v>56809</c:v>
                </c:pt>
                <c:pt idx="40">
                  <c:v>58645</c:v>
                </c:pt>
                <c:pt idx="41">
                  <c:v>60480</c:v>
                </c:pt>
                <c:pt idx="42">
                  <c:v>62315</c:v>
                </c:pt>
                <c:pt idx="43">
                  <c:v>64159</c:v>
                </c:pt>
                <c:pt idx="44">
                  <c:v>65960</c:v>
                </c:pt>
                <c:pt idx="45">
                  <c:v>67785</c:v>
                </c:pt>
                <c:pt idx="46">
                  <c:v>69620</c:v>
                </c:pt>
                <c:pt idx="47">
                  <c:v>71427</c:v>
                </c:pt>
                <c:pt idx="48">
                  <c:v>73275</c:v>
                </c:pt>
                <c:pt idx="49">
                  <c:v>75120</c:v>
                </c:pt>
                <c:pt idx="50">
                  <c:v>76934</c:v>
                </c:pt>
                <c:pt idx="51">
                  <c:v>78749</c:v>
                </c:pt>
                <c:pt idx="52">
                  <c:v>80534</c:v>
                </c:pt>
                <c:pt idx="53">
                  <c:v>82328</c:v>
                </c:pt>
                <c:pt idx="54">
                  <c:v>84130</c:v>
                </c:pt>
                <c:pt idx="55">
                  <c:v>85949</c:v>
                </c:pt>
                <c:pt idx="56">
                  <c:v>87743</c:v>
                </c:pt>
                <c:pt idx="57">
                  <c:v>89581</c:v>
                </c:pt>
                <c:pt idx="58">
                  <c:v>91389</c:v>
                </c:pt>
                <c:pt idx="59">
                  <c:v>93217</c:v>
                </c:pt>
                <c:pt idx="60">
                  <c:v>95054</c:v>
                </c:pt>
                <c:pt idx="61">
                  <c:v>96868</c:v>
                </c:pt>
                <c:pt idx="62">
                  <c:v>98666</c:v>
                </c:pt>
                <c:pt idx="63">
                  <c:v>100485</c:v>
                </c:pt>
                <c:pt idx="64">
                  <c:v>102561</c:v>
                </c:pt>
                <c:pt idx="65">
                  <c:v>104611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7193088"/>
        <c:axId val="-2007190912"/>
      </c:lineChart>
      <c:catAx>
        <c:axId val="-20071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07190912"/>
        <c:crosses val="autoZero"/>
        <c:auto val="1"/>
        <c:lblAlgn val="ctr"/>
        <c:lblOffset val="100"/>
        <c:noMultiLvlLbl val="0"/>
      </c:catAx>
      <c:valAx>
        <c:axId val="-20071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0719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tiempos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compracion!$D$1</c:f>
              <c:strCache>
                <c:ptCount val="1"/>
                <c:pt idx="0">
                  <c:v>cuadratico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compracion!$A$2:$B$52</c:f>
              <c:multiLvlStrCache>
                <c:ptCount val="51"/>
                <c:lvl>
                  <c:pt idx="0">
                    <c:v>250</c:v>
                  </c:pt>
                  <c:pt idx="1">
                    <c:v>500</c:v>
                  </c:pt>
                  <c:pt idx="2">
                    <c:v>750</c:v>
                  </c:pt>
                  <c:pt idx="3">
                    <c:v>1000</c:v>
                  </c:pt>
                  <c:pt idx="4">
                    <c:v>1250</c:v>
                  </c:pt>
                  <c:pt idx="5">
                    <c:v>1503</c:v>
                  </c:pt>
                  <c:pt idx="6">
                    <c:v>1753</c:v>
                  </c:pt>
                  <c:pt idx="7">
                    <c:v>2003</c:v>
                  </c:pt>
                  <c:pt idx="8">
                    <c:v>2253</c:v>
                  </c:pt>
                  <c:pt idx="9">
                    <c:v>2503</c:v>
                  </c:pt>
                  <c:pt idx="10">
                    <c:v>2753</c:v>
                  </c:pt>
                  <c:pt idx="11">
                    <c:v>3003</c:v>
                  </c:pt>
                  <c:pt idx="12">
                    <c:v>3253</c:v>
                  </c:pt>
                  <c:pt idx="13">
                    <c:v>3503</c:v>
                  </c:pt>
                  <c:pt idx="14">
                    <c:v>3753</c:v>
                  </c:pt>
                  <c:pt idx="15">
                    <c:v>4007</c:v>
                  </c:pt>
                  <c:pt idx="16">
                    <c:v>4257</c:v>
                  </c:pt>
                  <c:pt idx="17">
                    <c:v>4507</c:v>
                  </c:pt>
                  <c:pt idx="18">
                    <c:v>4757</c:v>
                  </c:pt>
                  <c:pt idx="19">
                    <c:v>5007</c:v>
                  </c:pt>
                  <c:pt idx="20">
                    <c:v>5257</c:v>
                  </c:pt>
                  <c:pt idx="21">
                    <c:v>5507</c:v>
                  </c:pt>
                  <c:pt idx="22">
                    <c:v>5757</c:v>
                  </c:pt>
                  <c:pt idx="23">
                    <c:v>6007</c:v>
                  </c:pt>
                  <c:pt idx="24">
                    <c:v>6257</c:v>
                  </c:pt>
                  <c:pt idx="25">
                    <c:v>6507</c:v>
                  </c:pt>
                  <c:pt idx="26">
                    <c:v>6757</c:v>
                  </c:pt>
                  <c:pt idx="27">
                    <c:v>7007</c:v>
                  </c:pt>
                  <c:pt idx="28">
                    <c:v>7257</c:v>
                  </c:pt>
                  <c:pt idx="29">
                    <c:v>7507</c:v>
                  </c:pt>
                  <c:pt idx="30">
                    <c:v>7757</c:v>
                  </c:pt>
                  <c:pt idx="31">
                    <c:v>8007</c:v>
                  </c:pt>
                  <c:pt idx="32">
                    <c:v>8257</c:v>
                  </c:pt>
                  <c:pt idx="33">
                    <c:v>8507</c:v>
                  </c:pt>
                  <c:pt idx="34">
                    <c:v>8757</c:v>
                  </c:pt>
                  <c:pt idx="35">
                    <c:v>9007</c:v>
                  </c:pt>
                  <c:pt idx="36">
                    <c:v>9257</c:v>
                  </c:pt>
                  <c:pt idx="37">
                    <c:v>9507</c:v>
                  </c:pt>
                  <c:pt idx="38">
                    <c:v>9757</c:v>
                  </c:pt>
                  <c:pt idx="39">
                    <c:v>10007</c:v>
                  </c:pt>
                  <c:pt idx="40">
                    <c:v>10257</c:v>
                  </c:pt>
                  <c:pt idx="41">
                    <c:v>10507</c:v>
                  </c:pt>
                  <c:pt idx="42">
                    <c:v>10757</c:v>
                  </c:pt>
                  <c:pt idx="43">
                    <c:v>11007</c:v>
                  </c:pt>
                  <c:pt idx="44">
                    <c:v>11257</c:v>
                  </c:pt>
                  <c:pt idx="45">
                    <c:v>11507</c:v>
                  </c:pt>
                  <c:pt idx="46">
                    <c:v>11757</c:v>
                  </c:pt>
                  <c:pt idx="47">
                    <c:v>12007</c:v>
                  </c:pt>
                  <c:pt idx="48">
                    <c:v>12257</c:v>
                  </c:pt>
                  <c:pt idx="49">
                    <c:v>12507</c:v>
                  </c:pt>
                  <c:pt idx="50">
                    <c:v>12757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compracion!$D$2:$D$52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compracion!$E$1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compracion!$A$2:$B$52</c:f>
              <c:multiLvlStrCache>
                <c:ptCount val="51"/>
                <c:lvl>
                  <c:pt idx="0">
                    <c:v>250</c:v>
                  </c:pt>
                  <c:pt idx="1">
                    <c:v>500</c:v>
                  </c:pt>
                  <c:pt idx="2">
                    <c:v>750</c:v>
                  </c:pt>
                  <c:pt idx="3">
                    <c:v>1000</c:v>
                  </c:pt>
                  <c:pt idx="4">
                    <c:v>1250</c:v>
                  </c:pt>
                  <c:pt idx="5">
                    <c:v>1503</c:v>
                  </c:pt>
                  <c:pt idx="6">
                    <c:v>1753</c:v>
                  </c:pt>
                  <c:pt idx="7">
                    <c:v>2003</c:v>
                  </c:pt>
                  <c:pt idx="8">
                    <c:v>2253</c:v>
                  </c:pt>
                  <c:pt idx="9">
                    <c:v>2503</c:v>
                  </c:pt>
                  <c:pt idx="10">
                    <c:v>2753</c:v>
                  </c:pt>
                  <c:pt idx="11">
                    <c:v>3003</c:v>
                  </c:pt>
                  <c:pt idx="12">
                    <c:v>3253</c:v>
                  </c:pt>
                  <c:pt idx="13">
                    <c:v>3503</c:v>
                  </c:pt>
                  <c:pt idx="14">
                    <c:v>3753</c:v>
                  </c:pt>
                  <c:pt idx="15">
                    <c:v>4007</c:v>
                  </c:pt>
                  <c:pt idx="16">
                    <c:v>4257</c:v>
                  </c:pt>
                  <c:pt idx="17">
                    <c:v>4507</c:v>
                  </c:pt>
                  <c:pt idx="18">
                    <c:v>4757</c:v>
                  </c:pt>
                  <c:pt idx="19">
                    <c:v>5007</c:v>
                  </c:pt>
                  <c:pt idx="20">
                    <c:v>5257</c:v>
                  </c:pt>
                  <c:pt idx="21">
                    <c:v>5507</c:v>
                  </c:pt>
                  <c:pt idx="22">
                    <c:v>5757</c:v>
                  </c:pt>
                  <c:pt idx="23">
                    <c:v>6007</c:v>
                  </c:pt>
                  <c:pt idx="24">
                    <c:v>6257</c:v>
                  </c:pt>
                  <c:pt idx="25">
                    <c:v>6507</c:v>
                  </c:pt>
                  <c:pt idx="26">
                    <c:v>6757</c:v>
                  </c:pt>
                  <c:pt idx="27">
                    <c:v>7007</c:v>
                  </c:pt>
                  <c:pt idx="28">
                    <c:v>7257</c:v>
                  </c:pt>
                  <c:pt idx="29">
                    <c:v>7507</c:v>
                  </c:pt>
                  <c:pt idx="30">
                    <c:v>7757</c:v>
                  </c:pt>
                  <c:pt idx="31">
                    <c:v>8007</c:v>
                  </c:pt>
                  <c:pt idx="32">
                    <c:v>8257</c:v>
                  </c:pt>
                  <c:pt idx="33">
                    <c:v>8507</c:v>
                  </c:pt>
                  <c:pt idx="34">
                    <c:v>8757</c:v>
                  </c:pt>
                  <c:pt idx="35">
                    <c:v>9007</c:v>
                  </c:pt>
                  <c:pt idx="36">
                    <c:v>9257</c:v>
                  </c:pt>
                  <c:pt idx="37">
                    <c:v>9507</c:v>
                  </c:pt>
                  <c:pt idx="38">
                    <c:v>9757</c:v>
                  </c:pt>
                  <c:pt idx="39">
                    <c:v>10007</c:v>
                  </c:pt>
                  <c:pt idx="40">
                    <c:v>10257</c:v>
                  </c:pt>
                  <c:pt idx="41">
                    <c:v>10507</c:v>
                  </c:pt>
                  <c:pt idx="42">
                    <c:v>10757</c:v>
                  </c:pt>
                  <c:pt idx="43">
                    <c:v>11007</c:v>
                  </c:pt>
                  <c:pt idx="44">
                    <c:v>11257</c:v>
                  </c:pt>
                  <c:pt idx="45">
                    <c:v>11507</c:v>
                  </c:pt>
                  <c:pt idx="46">
                    <c:v>11757</c:v>
                  </c:pt>
                  <c:pt idx="47">
                    <c:v>12007</c:v>
                  </c:pt>
                  <c:pt idx="48">
                    <c:v>12257</c:v>
                  </c:pt>
                  <c:pt idx="49">
                    <c:v>12507</c:v>
                  </c:pt>
                  <c:pt idx="50">
                    <c:v>12757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compracion!$E$2:$E$52</c:f>
              <c:numCache>
                <c:formatCode>General</c:formatCode>
                <c:ptCount val="51"/>
                <c:pt idx="0">
                  <c:v>3</c:v>
                </c:pt>
                <c:pt idx="1">
                  <c:v>8</c:v>
                </c:pt>
                <c:pt idx="2">
                  <c:v>20</c:v>
                </c:pt>
                <c:pt idx="3">
                  <c:v>48</c:v>
                </c:pt>
                <c:pt idx="4">
                  <c:v>85</c:v>
                </c:pt>
                <c:pt idx="5">
                  <c:v>148</c:v>
                </c:pt>
                <c:pt idx="6">
                  <c:v>258</c:v>
                </c:pt>
                <c:pt idx="7">
                  <c:v>346</c:v>
                </c:pt>
                <c:pt idx="8">
                  <c:v>454</c:v>
                </c:pt>
                <c:pt idx="9">
                  <c:v>598</c:v>
                </c:pt>
                <c:pt idx="10">
                  <c:v>757</c:v>
                </c:pt>
                <c:pt idx="11">
                  <c:v>941</c:v>
                </c:pt>
                <c:pt idx="12">
                  <c:v>1171</c:v>
                </c:pt>
                <c:pt idx="13">
                  <c:v>1416</c:v>
                </c:pt>
                <c:pt idx="14">
                  <c:v>1726</c:v>
                </c:pt>
                <c:pt idx="15">
                  <c:v>2043</c:v>
                </c:pt>
                <c:pt idx="16">
                  <c:v>2416</c:v>
                </c:pt>
                <c:pt idx="17">
                  <c:v>2832</c:v>
                </c:pt>
                <c:pt idx="18">
                  <c:v>3349</c:v>
                </c:pt>
                <c:pt idx="19">
                  <c:v>4047</c:v>
                </c:pt>
                <c:pt idx="20">
                  <c:v>4613</c:v>
                </c:pt>
                <c:pt idx="21">
                  <c:v>5231</c:v>
                </c:pt>
                <c:pt idx="22">
                  <c:v>6167</c:v>
                </c:pt>
                <c:pt idx="23">
                  <c:v>6921</c:v>
                </c:pt>
                <c:pt idx="24">
                  <c:v>7734</c:v>
                </c:pt>
                <c:pt idx="25">
                  <c:v>8614</c:v>
                </c:pt>
                <c:pt idx="26">
                  <c:v>9527</c:v>
                </c:pt>
                <c:pt idx="27">
                  <c:v>10578</c:v>
                </c:pt>
                <c:pt idx="28">
                  <c:v>11654</c:v>
                </c:pt>
                <c:pt idx="29">
                  <c:v>12775</c:v>
                </c:pt>
                <c:pt idx="30">
                  <c:v>14025</c:v>
                </c:pt>
                <c:pt idx="31">
                  <c:v>15394</c:v>
                </c:pt>
                <c:pt idx="32">
                  <c:v>16778</c:v>
                </c:pt>
                <c:pt idx="33">
                  <c:v>18332</c:v>
                </c:pt>
                <c:pt idx="34">
                  <c:v>19936</c:v>
                </c:pt>
                <c:pt idx="35">
                  <c:v>21568</c:v>
                </c:pt>
                <c:pt idx="36">
                  <c:v>23413</c:v>
                </c:pt>
                <c:pt idx="37">
                  <c:v>25227</c:v>
                </c:pt>
                <c:pt idx="38">
                  <c:v>27188</c:v>
                </c:pt>
                <c:pt idx="39">
                  <c:v>29166</c:v>
                </c:pt>
                <c:pt idx="40">
                  <c:v>31392</c:v>
                </c:pt>
                <c:pt idx="41">
                  <c:v>33656</c:v>
                </c:pt>
                <c:pt idx="42">
                  <c:v>36059</c:v>
                </c:pt>
                <c:pt idx="43">
                  <c:v>38523</c:v>
                </c:pt>
                <c:pt idx="44">
                  <c:v>41206</c:v>
                </c:pt>
                <c:pt idx="45">
                  <c:v>43916</c:v>
                </c:pt>
                <c:pt idx="46">
                  <c:v>46802</c:v>
                </c:pt>
                <c:pt idx="47">
                  <c:v>50015</c:v>
                </c:pt>
                <c:pt idx="48">
                  <c:v>53215</c:v>
                </c:pt>
                <c:pt idx="49">
                  <c:v>56484</c:v>
                </c:pt>
                <c:pt idx="50">
                  <c:v>59875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compracion!$G$1</c:f>
              <c:strCache>
                <c:ptCount val="1"/>
                <c:pt idx="0">
                  <c:v>cubico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compracion!$A$2:$B$52</c:f>
              <c:multiLvlStrCache>
                <c:ptCount val="51"/>
                <c:lvl>
                  <c:pt idx="0">
                    <c:v>250</c:v>
                  </c:pt>
                  <c:pt idx="1">
                    <c:v>500</c:v>
                  </c:pt>
                  <c:pt idx="2">
                    <c:v>750</c:v>
                  </c:pt>
                  <c:pt idx="3">
                    <c:v>1000</c:v>
                  </c:pt>
                  <c:pt idx="4">
                    <c:v>1250</c:v>
                  </c:pt>
                  <c:pt idx="5">
                    <c:v>1503</c:v>
                  </c:pt>
                  <c:pt idx="6">
                    <c:v>1753</c:v>
                  </c:pt>
                  <c:pt idx="7">
                    <c:v>2003</c:v>
                  </c:pt>
                  <c:pt idx="8">
                    <c:v>2253</c:v>
                  </c:pt>
                  <c:pt idx="9">
                    <c:v>2503</c:v>
                  </c:pt>
                  <c:pt idx="10">
                    <c:v>2753</c:v>
                  </c:pt>
                  <c:pt idx="11">
                    <c:v>3003</c:v>
                  </c:pt>
                  <c:pt idx="12">
                    <c:v>3253</c:v>
                  </c:pt>
                  <c:pt idx="13">
                    <c:v>3503</c:v>
                  </c:pt>
                  <c:pt idx="14">
                    <c:v>3753</c:v>
                  </c:pt>
                  <c:pt idx="15">
                    <c:v>4007</c:v>
                  </c:pt>
                  <c:pt idx="16">
                    <c:v>4257</c:v>
                  </c:pt>
                  <c:pt idx="17">
                    <c:v>4507</c:v>
                  </c:pt>
                  <c:pt idx="18">
                    <c:v>4757</c:v>
                  </c:pt>
                  <c:pt idx="19">
                    <c:v>5007</c:v>
                  </c:pt>
                  <c:pt idx="20">
                    <c:v>5257</c:v>
                  </c:pt>
                  <c:pt idx="21">
                    <c:v>5507</c:v>
                  </c:pt>
                  <c:pt idx="22">
                    <c:v>5757</c:v>
                  </c:pt>
                  <c:pt idx="23">
                    <c:v>6007</c:v>
                  </c:pt>
                  <c:pt idx="24">
                    <c:v>6257</c:v>
                  </c:pt>
                  <c:pt idx="25">
                    <c:v>6507</c:v>
                  </c:pt>
                  <c:pt idx="26">
                    <c:v>6757</c:v>
                  </c:pt>
                  <c:pt idx="27">
                    <c:v>7007</c:v>
                  </c:pt>
                  <c:pt idx="28">
                    <c:v>7257</c:v>
                  </c:pt>
                  <c:pt idx="29">
                    <c:v>7507</c:v>
                  </c:pt>
                  <c:pt idx="30">
                    <c:v>7757</c:v>
                  </c:pt>
                  <c:pt idx="31">
                    <c:v>8007</c:v>
                  </c:pt>
                  <c:pt idx="32">
                    <c:v>8257</c:v>
                  </c:pt>
                  <c:pt idx="33">
                    <c:v>8507</c:v>
                  </c:pt>
                  <c:pt idx="34">
                    <c:v>8757</c:v>
                  </c:pt>
                  <c:pt idx="35">
                    <c:v>9007</c:v>
                  </c:pt>
                  <c:pt idx="36">
                    <c:v>9257</c:v>
                  </c:pt>
                  <c:pt idx="37">
                    <c:v>9507</c:v>
                  </c:pt>
                  <c:pt idx="38">
                    <c:v>9757</c:v>
                  </c:pt>
                  <c:pt idx="39">
                    <c:v>10007</c:v>
                  </c:pt>
                  <c:pt idx="40">
                    <c:v>10257</c:v>
                  </c:pt>
                  <c:pt idx="41">
                    <c:v>10507</c:v>
                  </c:pt>
                  <c:pt idx="42">
                    <c:v>10757</c:v>
                  </c:pt>
                  <c:pt idx="43">
                    <c:v>11007</c:v>
                  </c:pt>
                  <c:pt idx="44">
                    <c:v>11257</c:v>
                  </c:pt>
                  <c:pt idx="45">
                    <c:v>11507</c:v>
                  </c:pt>
                  <c:pt idx="46">
                    <c:v>11757</c:v>
                  </c:pt>
                  <c:pt idx="47">
                    <c:v>12007</c:v>
                  </c:pt>
                  <c:pt idx="48">
                    <c:v>12257</c:v>
                  </c:pt>
                  <c:pt idx="49">
                    <c:v>12507</c:v>
                  </c:pt>
                  <c:pt idx="50">
                    <c:v>12757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compracion!$G$2:$G$52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compracion!$H$1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compracion!$A$2:$B$52</c:f>
              <c:multiLvlStrCache>
                <c:ptCount val="51"/>
                <c:lvl>
                  <c:pt idx="0">
                    <c:v>250</c:v>
                  </c:pt>
                  <c:pt idx="1">
                    <c:v>500</c:v>
                  </c:pt>
                  <c:pt idx="2">
                    <c:v>750</c:v>
                  </c:pt>
                  <c:pt idx="3">
                    <c:v>1000</c:v>
                  </c:pt>
                  <c:pt idx="4">
                    <c:v>1250</c:v>
                  </c:pt>
                  <c:pt idx="5">
                    <c:v>1503</c:v>
                  </c:pt>
                  <c:pt idx="6">
                    <c:v>1753</c:v>
                  </c:pt>
                  <c:pt idx="7">
                    <c:v>2003</c:v>
                  </c:pt>
                  <c:pt idx="8">
                    <c:v>2253</c:v>
                  </c:pt>
                  <c:pt idx="9">
                    <c:v>2503</c:v>
                  </c:pt>
                  <c:pt idx="10">
                    <c:v>2753</c:v>
                  </c:pt>
                  <c:pt idx="11">
                    <c:v>3003</c:v>
                  </c:pt>
                  <c:pt idx="12">
                    <c:v>3253</c:v>
                  </c:pt>
                  <c:pt idx="13">
                    <c:v>3503</c:v>
                  </c:pt>
                  <c:pt idx="14">
                    <c:v>3753</c:v>
                  </c:pt>
                  <c:pt idx="15">
                    <c:v>4007</c:v>
                  </c:pt>
                  <c:pt idx="16">
                    <c:v>4257</c:v>
                  </c:pt>
                  <c:pt idx="17">
                    <c:v>4507</c:v>
                  </c:pt>
                  <c:pt idx="18">
                    <c:v>4757</c:v>
                  </c:pt>
                  <c:pt idx="19">
                    <c:v>5007</c:v>
                  </c:pt>
                  <c:pt idx="20">
                    <c:v>5257</c:v>
                  </c:pt>
                  <c:pt idx="21">
                    <c:v>5507</c:v>
                  </c:pt>
                  <c:pt idx="22">
                    <c:v>5757</c:v>
                  </c:pt>
                  <c:pt idx="23">
                    <c:v>6007</c:v>
                  </c:pt>
                  <c:pt idx="24">
                    <c:v>6257</c:v>
                  </c:pt>
                  <c:pt idx="25">
                    <c:v>6507</c:v>
                  </c:pt>
                  <c:pt idx="26">
                    <c:v>6757</c:v>
                  </c:pt>
                  <c:pt idx="27">
                    <c:v>7007</c:v>
                  </c:pt>
                  <c:pt idx="28">
                    <c:v>7257</c:v>
                  </c:pt>
                  <c:pt idx="29">
                    <c:v>7507</c:v>
                  </c:pt>
                  <c:pt idx="30">
                    <c:v>7757</c:v>
                  </c:pt>
                  <c:pt idx="31">
                    <c:v>8007</c:v>
                  </c:pt>
                  <c:pt idx="32">
                    <c:v>8257</c:v>
                  </c:pt>
                  <c:pt idx="33">
                    <c:v>8507</c:v>
                  </c:pt>
                  <c:pt idx="34">
                    <c:v>8757</c:v>
                  </c:pt>
                  <c:pt idx="35">
                    <c:v>9007</c:v>
                  </c:pt>
                  <c:pt idx="36">
                    <c:v>9257</c:v>
                  </c:pt>
                  <c:pt idx="37">
                    <c:v>9507</c:v>
                  </c:pt>
                  <c:pt idx="38">
                    <c:v>9757</c:v>
                  </c:pt>
                  <c:pt idx="39">
                    <c:v>10007</c:v>
                  </c:pt>
                  <c:pt idx="40">
                    <c:v>10257</c:v>
                  </c:pt>
                  <c:pt idx="41">
                    <c:v>10507</c:v>
                  </c:pt>
                  <c:pt idx="42">
                    <c:v>10757</c:v>
                  </c:pt>
                  <c:pt idx="43">
                    <c:v>11007</c:v>
                  </c:pt>
                  <c:pt idx="44">
                    <c:v>11257</c:v>
                  </c:pt>
                  <c:pt idx="45">
                    <c:v>11507</c:v>
                  </c:pt>
                  <c:pt idx="46">
                    <c:v>11757</c:v>
                  </c:pt>
                  <c:pt idx="47">
                    <c:v>12007</c:v>
                  </c:pt>
                  <c:pt idx="48">
                    <c:v>12257</c:v>
                  </c:pt>
                  <c:pt idx="49">
                    <c:v>12507</c:v>
                  </c:pt>
                  <c:pt idx="50">
                    <c:v>12757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compracion!$H$2:$H$52</c:f>
              <c:numCache>
                <c:formatCode>General</c:formatCode>
                <c:ptCount val="51"/>
                <c:pt idx="0">
                  <c:v>1000</c:v>
                </c:pt>
                <c:pt idx="1">
                  <c:v>2000</c:v>
                </c:pt>
                <c:pt idx="2">
                  <c:v>3001</c:v>
                </c:pt>
                <c:pt idx="3">
                  <c:v>4003</c:v>
                </c:pt>
                <c:pt idx="4">
                  <c:v>5006</c:v>
                </c:pt>
                <c:pt idx="5">
                  <c:v>6013</c:v>
                </c:pt>
                <c:pt idx="6">
                  <c:v>7024</c:v>
                </c:pt>
                <c:pt idx="7">
                  <c:v>8042</c:v>
                </c:pt>
                <c:pt idx="8">
                  <c:v>9071</c:v>
                </c:pt>
                <c:pt idx="9">
                  <c:v>10115</c:v>
                </c:pt>
                <c:pt idx="10">
                  <c:v>11165</c:v>
                </c:pt>
                <c:pt idx="11">
                  <c:v>12223</c:v>
                </c:pt>
                <c:pt idx="12">
                  <c:v>13300</c:v>
                </c:pt>
                <c:pt idx="13">
                  <c:v>14326</c:v>
                </c:pt>
                <c:pt idx="14">
                  <c:v>15379</c:v>
                </c:pt>
                <c:pt idx="15">
                  <c:v>16421</c:v>
                </c:pt>
                <c:pt idx="16">
                  <c:v>17463</c:v>
                </c:pt>
                <c:pt idx="17">
                  <c:v>18508</c:v>
                </c:pt>
                <c:pt idx="18">
                  <c:v>19561</c:v>
                </c:pt>
                <c:pt idx="19">
                  <c:v>20618</c:v>
                </c:pt>
                <c:pt idx="20">
                  <c:v>21686</c:v>
                </c:pt>
                <c:pt idx="21">
                  <c:v>22803</c:v>
                </c:pt>
                <c:pt idx="22">
                  <c:v>23931</c:v>
                </c:pt>
                <c:pt idx="23">
                  <c:v>25056</c:v>
                </c:pt>
                <c:pt idx="24">
                  <c:v>26180</c:v>
                </c:pt>
                <c:pt idx="25">
                  <c:v>27324</c:v>
                </c:pt>
                <c:pt idx="26">
                  <c:v>28492</c:v>
                </c:pt>
                <c:pt idx="27">
                  <c:v>29678</c:v>
                </c:pt>
                <c:pt idx="28">
                  <c:v>30900</c:v>
                </c:pt>
                <c:pt idx="29">
                  <c:v>32128</c:v>
                </c:pt>
                <c:pt idx="30">
                  <c:v>33379</c:v>
                </c:pt>
                <c:pt idx="31">
                  <c:v>34641</c:v>
                </c:pt>
                <c:pt idx="32">
                  <c:v>35964</c:v>
                </c:pt>
                <c:pt idx="33">
                  <c:v>37311</c:v>
                </c:pt>
                <c:pt idx="34">
                  <c:v>38681</c:v>
                </c:pt>
                <c:pt idx="35">
                  <c:v>40107</c:v>
                </c:pt>
                <c:pt idx="36">
                  <c:v>41537</c:v>
                </c:pt>
                <c:pt idx="37">
                  <c:v>43100</c:v>
                </c:pt>
                <c:pt idx="38">
                  <c:v>44629</c:v>
                </c:pt>
                <c:pt idx="39">
                  <c:v>46182</c:v>
                </c:pt>
                <c:pt idx="40">
                  <c:v>47797</c:v>
                </c:pt>
                <c:pt idx="41">
                  <c:v>49424</c:v>
                </c:pt>
                <c:pt idx="42">
                  <c:v>51117</c:v>
                </c:pt>
                <c:pt idx="43">
                  <c:v>52933</c:v>
                </c:pt>
                <c:pt idx="44">
                  <c:v>54756</c:v>
                </c:pt>
                <c:pt idx="45">
                  <c:v>56632</c:v>
                </c:pt>
                <c:pt idx="46">
                  <c:v>58589</c:v>
                </c:pt>
                <c:pt idx="47">
                  <c:v>60588</c:v>
                </c:pt>
                <c:pt idx="48">
                  <c:v>62636</c:v>
                </c:pt>
                <c:pt idx="49">
                  <c:v>64797</c:v>
                </c:pt>
                <c:pt idx="50">
                  <c:v>67013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compracion!$J$1</c:f>
              <c:strCache>
                <c:ptCount val="1"/>
                <c:pt idx="0">
                  <c:v>logaritmico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compracion!$A$2:$B$52</c:f>
              <c:multiLvlStrCache>
                <c:ptCount val="51"/>
                <c:lvl>
                  <c:pt idx="0">
                    <c:v>250</c:v>
                  </c:pt>
                  <c:pt idx="1">
                    <c:v>500</c:v>
                  </c:pt>
                  <c:pt idx="2">
                    <c:v>750</c:v>
                  </c:pt>
                  <c:pt idx="3">
                    <c:v>1000</c:v>
                  </c:pt>
                  <c:pt idx="4">
                    <c:v>1250</c:v>
                  </c:pt>
                  <c:pt idx="5">
                    <c:v>1503</c:v>
                  </c:pt>
                  <c:pt idx="6">
                    <c:v>1753</c:v>
                  </c:pt>
                  <c:pt idx="7">
                    <c:v>2003</c:v>
                  </c:pt>
                  <c:pt idx="8">
                    <c:v>2253</c:v>
                  </c:pt>
                  <c:pt idx="9">
                    <c:v>2503</c:v>
                  </c:pt>
                  <c:pt idx="10">
                    <c:v>2753</c:v>
                  </c:pt>
                  <c:pt idx="11">
                    <c:v>3003</c:v>
                  </c:pt>
                  <c:pt idx="12">
                    <c:v>3253</c:v>
                  </c:pt>
                  <c:pt idx="13">
                    <c:v>3503</c:v>
                  </c:pt>
                  <c:pt idx="14">
                    <c:v>3753</c:v>
                  </c:pt>
                  <c:pt idx="15">
                    <c:v>4007</c:v>
                  </c:pt>
                  <c:pt idx="16">
                    <c:v>4257</c:v>
                  </c:pt>
                  <c:pt idx="17">
                    <c:v>4507</c:v>
                  </c:pt>
                  <c:pt idx="18">
                    <c:v>4757</c:v>
                  </c:pt>
                  <c:pt idx="19">
                    <c:v>5007</c:v>
                  </c:pt>
                  <c:pt idx="20">
                    <c:v>5257</c:v>
                  </c:pt>
                  <c:pt idx="21">
                    <c:v>5507</c:v>
                  </c:pt>
                  <c:pt idx="22">
                    <c:v>5757</c:v>
                  </c:pt>
                  <c:pt idx="23">
                    <c:v>6007</c:v>
                  </c:pt>
                  <c:pt idx="24">
                    <c:v>6257</c:v>
                  </c:pt>
                  <c:pt idx="25">
                    <c:v>6507</c:v>
                  </c:pt>
                  <c:pt idx="26">
                    <c:v>6757</c:v>
                  </c:pt>
                  <c:pt idx="27">
                    <c:v>7007</c:v>
                  </c:pt>
                  <c:pt idx="28">
                    <c:v>7257</c:v>
                  </c:pt>
                  <c:pt idx="29">
                    <c:v>7507</c:v>
                  </c:pt>
                  <c:pt idx="30">
                    <c:v>7757</c:v>
                  </c:pt>
                  <c:pt idx="31">
                    <c:v>8007</c:v>
                  </c:pt>
                  <c:pt idx="32">
                    <c:v>8257</c:v>
                  </c:pt>
                  <c:pt idx="33">
                    <c:v>8507</c:v>
                  </c:pt>
                  <c:pt idx="34">
                    <c:v>8757</c:v>
                  </c:pt>
                  <c:pt idx="35">
                    <c:v>9007</c:v>
                  </c:pt>
                  <c:pt idx="36">
                    <c:v>9257</c:v>
                  </c:pt>
                  <c:pt idx="37">
                    <c:v>9507</c:v>
                  </c:pt>
                  <c:pt idx="38">
                    <c:v>9757</c:v>
                  </c:pt>
                  <c:pt idx="39">
                    <c:v>10007</c:v>
                  </c:pt>
                  <c:pt idx="40">
                    <c:v>10257</c:v>
                  </c:pt>
                  <c:pt idx="41">
                    <c:v>10507</c:v>
                  </c:pt>
                  <c:pt idx="42">
                    <c:v>10757</c:v>
                  </c:pt>
                  <c:pt idx="43">
                    <c:v>11007</c:v>
                  </c:pt>
                  <c:pt idx="44">
                    <c:v>11257</c:v>
                  </c:pt>
                  <c:pt idx="45">
                    <c:v>11507</c:v>
                  </c:pt>
                  <c:pt idx="46">
                    <c:v>11757</c:v>
                  </c:pt>
                  <c:pt idx="47">
                    <c:v>12007</c:v>
                  </c:pt>
                  <c:pt idx="48">
                    <c:v>12257</c:v>
                  </c:pt>
                  <c:pt idx="49">
                    <c:v>12507</c:v>
                  </c:pt>
                  <c:pt idx="50">
                    <c:v>12757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compracion!$J$2:$J$52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compracion!$K$1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compracion!$A$2:$B$52</c:f>
              <c:multiLvlStrCache>
                <c:ptCount val="51"/>
                <c:lvl>
                  <c:pt idx="0">
                    <c:v>250</c:v>
                  </c:pt>
                  <c:pt idx="1">
                    <c:v>500</c:v>
                  </c:pt>
                  <c:pt idx="2">
                    <c:v>750</c:v>
                  </c:pt>
                  <c:pt idx="3">
                    <c:v>1000</c:v>
                  </c:pt>
                  <c:pt idx="4">
                    <c:v>1250</c:v>
                  </c:pt>
                  <c:pt idx="5">
                    <c:v>1503</c:v>
                  </c:pt>
                  <c:pt idx="6">
                    <c:v>1753</c:v>
                  </c:pt>
                  <c:pt idx="7">
                    <c:v>2003</c:v>
                  </c:pt>
                  <c:pt idx="8">
                    <c:v>2253</c:v>
                  </c:pt>
                  <c:pt idx="9">
                    <c:v>2503</c:v>
                  </c:pt>
                  <c:pt idx="10">
                    <c:v>2753</c:v>
                  </c:pt>
                  <c:pt idx="11">
                    <c:v>3003</c:v>
                  </c:pt>
                  <c:pt idx="12">
                    <c:v>3253</c:v>
                  </c:pt>
                  <c:pt idx="13">
                    <c:v>3503</c:v>
                  </c:pt>
                  <c:pt idx="14">
                    <c:v>3753</c:v>
                  </c:pt>
                  <c:pt idx="15">
                    <c:v>4007</c:v>
                  </c:pt>
                  <c:pt idx="16">
                    <c:v>4257</c:v>
                  </c:pt>
                  <c:pt idx="17">
                    <c:v>4507</c:v>
                  </c:pt>
                  <c:pt idx="18">
                    <c:v>4757</c:v>
                  </c:pt>
                  <c:pt idx="19">
                    <c:v>5007</c:v>
                  </c:pt>
                  <c:pt idx="20">
                    <c:v>5257</c:v>
                  </c:pt>
                  <c:pt idx="21">
                    <c:v>5507</c:v>
                  </c:pt>
                  <c:pt idx="22">
                    <c:v>5757</c:v>
                  </c:pt>
                  <c:pt idx="23">
                    <c:v>6007</c:v>
                  </c:pt>
                  <c:pt idx="24">
                    <c:v>6257</c:v>
                  </c:pt>
                  <c:pt idx="25">
                    <c:v>6507</c:v>
                  </c:pt>
                  <c:pt idx="26">
                    <c:v>6757</c:v>
                  </c:pt>
                  <c:pt idx="27">
                    <c:v>7007</c:v>
                  </c:pt>
                  <c:pt idx="28">
                    <c:v>7257</c:v>
                  </c:pt>
                  <c:pt idx="29">
                    <c:v>7507</c:v>
                  </c:pt>
                  <c:pt idx="30">
                    <c:v>7757</c:v>
                  </c:pt>
                  <c:pt idx="31">
                    <c:v>8007</c:v>
                  </c:pt>
                  <c:pt idx="32">
                    <c:v>8257</c:v>
                  </c:pt>
                  <c:pt idx="33">
                    <c:v>8507</c:v>
                  </c:pt>
                  <c:pt idx="34">
                    <c:v>8757</c:v>
                  </c:pt>
                  <c:pt idx="35">
                    <c:v>9007</c:v>
                  </c:pt>
                  <c:pt idx="36">
                    <c:v>9257</c:v>
                  </c:pt>
                  <c:pt idx="37">
                    <c:v>9507</c:v>
                  </c:pt>
                  <c:pt idx="38">
                    <c:v>9757</c:v>
                  </c:pt>
                  <c:pt idx="39">
                    <c:v>10007</c:v>
                  </c:pt>
                  <c:pt idx="40">
                    <c:v>10257</c:v>
                  </c:pt>
                  <c:pt idx="41">
                    <c:v>10507</c:v>
                  </c:pt>
                  <c:pt idx="42">
                    <c:v>10757</c:v>
                  </c:pt>
                  <c:pt idx="43">
                    <c:v>11007</c:v>
                  </c:pt>
                  <c:pt idx="44">
                    <c:v>11257</c:v>
                  </c:pt>
                  <c:pt idx="45">
                    <c:v>11507</c:v>
                  </c:pt>
                  <c:pt idx="46">
                    <c:v>11757</c:v>
                  </c:pt>
                  <c:pt idx="47">
                    <c:v>12007</c:v>
                  </c:pt>
                  <c:pt idx="48">
                    <c:v>12257</c:v>
                  </c:pt>
                  <c:pt idx="49">
                    <c:v>12507</c:v>
                  </c:pt>
                  <c:pt idx="50">
                    <c:v>12757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compracion!$K$2:$K$52</c:f>
              <c:numCache>
                <c:formatCode>General</c:formatCode>
                <c:ptCount val="51"/>
                <c:pt idx="0">
                  <c:v>1002</c:v>
                </c:pt>
                <c:pt idx="1">
                  <c:v>2008</c:v>
                </c:pt>
                <c:pt idx="2">
                  <c:v>3008</c:v>
                </c:pt>
                <c:pt idx="3">
                  <c:v>4010</c:v>
                </c:pt>
                <c:pt idx="4">
                  <c:v>5011</c:v>
                </c:pt>
                <c:pt idx="5">
                  <c:v>6011</c:v>
                </c:pt>
                <c:pt idx="6">
                  <c:v>7012</c:v>
                </c:pt>
                <c:pt idx="7">
                  <c:v>8013</c:v>
                </c:pt>
                <c:pt idx="8">
                  <c:v>9013</c:v>
                </c:pt>
                <c:pt idx="9">
                  <c:v>10017</c:v>
                </c:pt>
                <c:pt idx="10">
                  <c:v>11018</c:v>
                </c:pt>
                <c:pt idx="11">
                  <c:v>12018</c:v>
                </c:pt>
                <c:pt idx="12">
                  <c:v>13019</c:v>
                </c:pt>
                <c:pt idx="13">
                  <c:v>14021</c:v>
                </c:pt>
                <c:pt idx="14">
                  <c:v>15021</c:v>
                </c:pt>
                <c:pt idx="15">
                  <c:v>16116</c:v>
                </c:pt>
                <c:pt idx="16">
                  <c:v>17117</c:v>
                </c:pt>
                <c:pt idx="17">
                  <c:v>18117</c:v>
                </c:pt>
                <c:pt idx="18">
                  <c:v>19118</c:v>
                </c:pt>
                <c:pt idx="19">
                  <c:v>20119</c:v>
                </c:pt>
                <c:pt idx="20">
                  <c:v>21119</c:v>
                </c:pt>
                <c:pt idx="21">
                  <c:v>22122</c:v>
                </c:pt>
                <c:pt idx="22">
                  <c:v>23123</c:v>
                </c:pt>
                <c:pt idx="23">
                  <c:v>24123</c:v>
                </c:pt>
                <c:pt idx="24">
                  <c:v>25124</c:v>
                </c:pt>
                <c:pt idx="25">
                  <c:v>26125</c:v>
                </c:pt>
                <c:pt idx="26">
                  <c:v>27125</c:v>
                </c:pt>
                <c:pt idx="27">
                  <c:v>28126</c:v>
                </c:pt>
                <c:pt idx="28">
                  <c:v>29127</c:v>
                </c:pt>
                <c:pt idx="29">
                  <c:v>30128</c:v>
                </c:pt>
                <c:pt idx="30">
                  <c:v>31129</c:v>
                </c:pt>
                <c:pt idx="31">
                  <c:v>32130</c:v>
                </c:pt>
                <c:pt idx="32">
                  <c:v>33131</c:v>
                </c:pt>
                <c:pt idx="33">
                  <c:v>34132</c:v>
                </c:pt>
                <c:pt idx="34">
                  <c:v>35137</c:v>
                </c:pt>
                <c:pt idx="35">
                  <c:v>36137</c:v>
                </c:pt>
                <c:pt idx="36">
                  <c:v>37138</c:v>
                </c:pt>
                <c:pt idx="37">
                  <c:v>38139</c:v>
                </c:pt>
                <c:pt idx="38">
                  <c:v>39139</c:v>
                </c:pt>
                <c:pt idx="39">
                  <c:v>40140</c:v>
                </c:pt>
                <c:pt idx="40">
                  <c:v>41141</c:v>
                </c:pt>
                <c:pt idx="41">
                  <c:v>42142</c:v>
                </c:pt>
                <c:pt idx="42">
                  <c:v>43142</c:v>
                </c:pt>
                <c:pt idx="43">
                  <c:v>44143</c:v>
                </c:pt>
                <c:pt idx="44">
                  <c:v>45144</c:v>
                </c:pt>
                <c:pt idx="45">
                  <c:v>46144</c:v>
                </c:pt>
                <c:pt idx="46">
                  <c:v>47145</c:v>
                </c:pt>
                <c:pt idx="47">
                  <c:v>48146</c:v>
                </c:pt>
                <c:pt idx="48">
                  <c:v>49146</c:v>
                </c:pt>
                <c:pt idx="49">
                  <c:v>50147</c:v>
                </c:pt>
                <c:pt idx="50">
                  <c:v>51148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7492384"/>
        <c:axId val="-1937497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compracion!$C$1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compracion!$A$2:$B$52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250</c:v>
                        </c:pt>
                        <c:pt idx="1">
                          <c:v>500</c:v>
                        </c:pt>
                        <c:pt idx="2">
                          <c:v>750</c:v>
                        </c:pt>
                        <c:pt idx="3">
                          <c:v>1000</c:v>
                        </c:pt>
                        <c:pt idx="4">
                          <c:v>1250</c:v>
                        </c:pt>
                        <c:pt idx="5">
                          <c:v>1503</c:v>
                        </c:pt>
                        <c:pt idx="6">
                          <c:v>1753</c:v>
                        </c:pt>
                        <c:pt idx="7">
                          <c:v>2003</c:v>
                        </c:pt>
                        <c:pt idx="8">
                          <c:v>2253</c:v>
                        </c:pt>
                        <c:pt idx="9">
                          <c:v>2503</c:v>
                        </c:pt>
                        <c:pt idx="10">
                          <c:v>2753</c:v>
                        </c:pt>
                        <c:pt idx="11">
                          <c:v>3003</c:v>
                        </c:pt>
                        <c:pt idx="12">
                          <c:v>3253</c:v>
                        </c:pt>
                        <c:pt idx="13">
                          <c:v>3503</c:v>
                        </c:pt>
                        <c:pt idx="14">
                          <c:v>3753</c:v>
                        </c:pt>
                        <c:pt idx="15">
                          <c:v>4007</c:v>
                        </c:pt>
                        <c:pt idx="16">
                          <c:v>4257</c:v>
                        </c:pt>
                        <c:pt idx="17">
                          <c:v>4507</c:v>
                        </c:pt>
                        <c:pt idx="18">
                          <c:v>4757</c:v>
                        </c:pt>
                        <c:pt idx="19">
                          <c:v>5007</c:v>
                        </c:pt>
                        <c:pt idx="20">
                          <c:v>5257</c:v>
                        </c:pt>
                        <c:pt idx="21">
                          <c:v>5507</c:v>
                        </c:pt>
                        <c:pt idx="22">
                          <c:v>5757</c:v>
                        </c:pt>
                        <c:pt idx="23">
                          <c:v>6007</c:v>
                        </c:pt>
                        <c:pt idx="24">
                          <c:v>6257</c:v>
                        </c:pt>
                        <c:pt idx="25">
                          <c:v>6507</c:v>
                        </c:pt>
                        <c:pt idx="26">
                          <c:v>6757</c:v>
                        </c:pt>
                        <c:pt idx="27">
                          <c:v>7007</c:v>
                        </c:pt>
                        <c:pt idx="28">
                          <c:v>7257</c:v>
                        </c:pt>
                        <c:pt idx="29">
                          <c:v>7507</c:v>
                        </c:pt>
                        <c:pt idx="30">
                          <c:v>7757</c:v>
                        </c:pt>
                        <c:pt idx="31">
                          <c:v>8007</c:v>
                        </c:pt>
                        <c:pt idx="32">
                          <c:v>8257</c:v>
                        </c:pt>
                        <c:pt idx="33">
                          <c:v>8507</c:v>
                        </c:pt>
                        <c:pt idx="34">
                          <c:v>8757</c:v>
                        </c:pt>
                        <c:pt idx="35">
                          <c:v>9007</c:v>
                        </c:pt>
                        <c:pt idx="36">
                          <c:v>9257</c:v>
                        </c:pt>
                        <c:pt idx="37">
                          <c:v>9507</c:v>
                        </c:pt>
                        <c:pt idx="38">
                          <c:v>9757</c:v>
                        </c:pt>
                        <c:pt idx="39">
                          <c:v>10007</c:v>
                        </c:pt>
                        <c:pt idx="40">
                          <c:v>10257</c:v>
                        </c:pt>
                        <c:pt idx="41">
                          <c:v>10507</c:v>
                        </c:pt>
                        <c:pt idx="42">
                          <c:v>10757</c:v>
                        </c:pt>
                        <c:pt idx="43">
                          <c:v>11007</c:v>
                        </c:pt>
                        <c:pt idx="44">
                          <c:v>11257</c:v>
                        </c:pt>
                        <c:pt idx="45">
                          <c:v>11507</c:v>
                        </c:pt>
                        <c:pt idx="46">
                          <c:v>11757</c:v>
                        </c:pt>
                        <c:pt idx="47">
                          <c:v>12007</c:v>
                        </c:pt>
                        <c:pt idx="48">
                          <c:v>12257</c:v>
                        </c:pt>
                        <c:pt idx="49">
                          <c:v>12507</c:v>
                        </c:pt>
                        <c:pt idx="50">
                          <c:v>12757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  <c:pt idx="41">
                          <c:v>41</c:v>
                        </c:pt>
                        <c:pt idx="42">
                          <c:v>42</c:v>
                        </c:pt>
                        <c:pt idx="43">
                          <c:v>43</c:v>
                        </c:pt>
                        <c:pt idx="44">
                          <c:v>44</c:v>
                        </c:pt>
                        <c:pt idx="45">
                          <c:v>45</c:v>
                        </c:pt>
                        <c:pt idx="46">
                          <c:v>46</c:v>
                        </c:pt>
                        <c:pt idx="47">
                          <c:v>47</c:v>
                        </c:pt>
                        <c:pt idx="48">
                          <c:v>48</c:v>
                        </c:pt>
                        <c:pt idx="49">
                          <c:v>49</c:v>
                        </c:pt>
                        <c:pt idx="50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compracion!$C$2:$C$52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compracion!$F$1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compracion!$A$2:$B$52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250</c:v>
                        </c:pt>
                        <c:pt idx="1">
                          <c:v>500</c:v>
                        </c:pt>
                        <c:pt idx="2">
                          <c:v>750</c:v>
                        </c:pt>
                        <c:pt idx="3">
                          <c:v>1000</c:v>
                        </c:pt>
                        <c:pt idx="4">
                          <c:v>1250</c:v>
                        </c:pt>
                        <c:pt idx="5">
                          <c:v>1503</c:v>
                        </c:pt>
                        <c:pt idx="6">
                          <c:v>1753</c:v>
                        </c:pt>
                        <c:pt idx="7">
                          <c:v>2003</c:v>
                        </c:pt>
                        <c:pt idx="8">
                          <c:v>2253</c:v>
                        </c:pt>
                        <c:pt idx="9">
                          <c:v>2503</c:v>
                        </c:pt>
                        <c:pt idx="10">
                          <c:v>2753</c:v>
                        </c:pt>
                        <c:pt idx="11">
                          <c:v>3003</c:v>
                        </c:pt>
                        <c:pt idx="12">
                          <c:v>3253</c:v>
                        </c:pt>
                        <c:pt idx="13">
                          <c:v>3503</c:v>
                        </c:pt>
                        <c:pt idx="14">
                          <c:v>3753</c:v>
                        </c:pt>
                        <c:pt idx="15">
                          <c:v>4007</c:v>
                        </c:pt>
                        <c:pt idx="16">
                          <c:v>4257</c:v>
                        </c:pt>
                        <c:pt idx="17">
                          <c:v>4507</c:v>
                        </c:pt>
                        <c:pt idx="18">
                          <c:v>4757</c:v>
                        </c:pt>
                        <c:pt idx="19">
                          <c:v>5007</c:v>
                        </c:pt>
                        <c:pt idx="20">
                          <c:v>5257</c:v>
                        </c:pt>
                        <c:pt idx="21">
                          <c:v>5507</c:v>
                        </c:pt>
                        <c:pt idx="22">
                          <c:v>5757</c:v>
                        </c:pt>
                        <c:pt idx="23">
                          <c:v>6007</c:v>
                        </c:pt>
                        <c:pt idx="24">
                          <c:v>6257</c:v>
                        </c:pt>
                        <c:pt idx="25">
                          <c:v>6507</c:v>
                        </c:pt>
                        <c:pt idx="26">
                          <c:v>6757</c:v>
                        </c:pt>
                        <c:pt idx="27">
                          <c:v>7007</c:v>
                        </c:pt>
                        <c:pt idx="28">
                          <c:v>7257</c:v>
                        </c:pt>
                        <c:pt idx="29">
                          <c:v>7507</c:v>
                        </c:pt>
                        <c:pt idx="30">
                          <c:v>7757</c:v>
                        </c:pt>
                        <c:pt idx="31">
                          <c:v>8007</c:v>
                        </c:pt>
                        <c:pt idx="32">
                          <c:v>8257</c:v>
                        </c:pt>
                        <c:pt idx="33">
                          <c:v>8507</c:v>
                        </c:pt>
                        <c:pt idx="34">
                          <c:v>8757</c:v>
                        </c:pt>
                        <c:pt idx="35">
                          <c:v>9007</c:v>
                        </c:pt>
                        <c:pt idx="36">
                          <c:v>9257</c:v>
                        </c:pt>
                        <c:pt idx="37">
                          <c:v>9507</c:v>
                        </c:pt>
                        <c:pt idx="38">
                          <c:v>9757</c:v>
                        </c:pt>
                        <c:pt idx="39">
                          <c:v>10007</c:v>
                        </c:pt>
                        <c:pt idx="40">
                          <c:v>10257</c:v>
                        </c:pt>
                        <c:pt idx="41">
                          <c:v>10507</c:v>
                        </c:pt>
                        <c:pt idx="42">
                          <c:v>10757</c:v>
                        </c:pt>
                        <c:pt idx="43">
                          <c:v>11007</c:v>
                        </c:pt>
                        <c:pt idx="44">
                          <c:v>11257</c:v>
                        </c:pt>
                        <c:pt idx="45">
                          <c:v>11507</c:v>
                        </c:pt>
                        <c:pt idx="46">
                          <c:v>11757</c:v>
                        </c:pt>
                        <c:pt idx="47">
                          <c:v>12007</c:v>
                        </c:pt>
                        <c:pt idx="48">
                          <c:v>12257</c:v>
                        </c:pt>
                        <c:pt idx="49">
                          <c:v>12507</c:v>
                        </c:pt>
                        <c:pt idx="50">
                          <c:v>12757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  <c:pt idx="41">
                          <c:v>41</c:v>
                        </c:pt>
                        <c:pt idx="42">
                          <c:v>42</c:v>
                        </c:pt>
                        <c:pt idx="43">
                          <c:v>43</c:v>
                        </c:pt>
                        <c:pt idx="44">
                          <c:v>44</c:v>
                        </c:pt>
                        <c:pt idx="45">
                          <c:v>45</c:v>
                        </c:pt>
                        <c:pt idx="46">
                          <c:v>46</c:v>
                        </c:pt>
                        <c:pt idx="47">
                          <c:v>47</c:v>
                        </c:pt>
                        <c:pt idx="48">
                          <c:v>48</c:v>
                        </c:pt>
                        <c:pt idx="49">
                          <c:v>49</c:v>
                        </c:pt>
                        <c:pt idx="50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compracion!$F$2:$F$52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compracion!$I$1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compracion!$A$2:$B$52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250</c:v>
                        </c:pt>
                        <c:pt idx="1">
                          <c:v>500</c:v>
                        </c:pt>
                        <c:pt idx="2">
                          <c:v>750</c:v>
                        </c:pt>
                        <c:pt idx="3">
                          <c:v>1000</c:v>
                        </c:pt>
                        <c:pt idx="4">
                          <c:v>1250</c:v>
                        </c:pt>
                        <c:pt idx="5">
                          <c:v>1503</c:v>
                        </c:pt>
                        <c:pt idx="6">
                          <c:v>1753</c:v>
                        </c:pt>
                        <c:pt idx="7">
                          <c:v>2003</c:v>
                        </c:pt>
                        <c:pt idx="8">
                          <c:v>2253</c:v>
                        </c:pt>
                        <c:pt idx="9">
                          <c:v>2503</c:v>
                        </c:pt>
                        <c:pt idx="10">
                          <c:v>2753</c:v>
                        </c:pt>
                        <c:pt idx="11">
                          <c:v>3003</c:v>
                        </c:pt>
                        <c:pt idx="12">
                          <c:v>3253</c:v>
                        </c:pt>
                        <c:pt idx="13">
                          <c:v>3503</c:v>
                        </c:pt>
                        <c:pt idx="14">
                          <c:v>3753</c:v>
                        </c:pt>
                        <c:pt idx="15">
                          <c:v>4007</c:v>
                        </c:pt>
                        <c:pt idx="16">
                          <c:v>4257</c:v>
                        </c:pt>
                        <c:pt idx="17">
                          <c:v>4507</c:v>
                        </c:pt>
                        <c:pt idx="18">
                          <c:v>4757</c:v>
                        </c:pt>
                        <c:pt idx="19">
                          <c:v>5007</c:v>
                        </c:pt>
                        <c:pt idx="20">
                          <c:v>5257</c:v>
                        </c:pt>
                        <c:pt idx="21">
                          <c:v>5507</c:v>
                        </c:pt>
                        <c:pt idx="22">
                          <c:v>5757</c:v>
                        </c:pt>
                        <c:pt idx="23">
                          <c:v>6007</c:v>
                        </c:pt>
                        <c:pt idx="24">
                          <c:v>6257</c:v>
                        </c:pt>
                        <c:pt idx="25">
                          <c:v>6507</c:v>
                        </c:pt>
                        <c:pt idx="26">
                          <c:v>6757</c:v>
                        </c:pt>
                        <c:pt idx="27">
                          <c:v>7007</c:v>
                        </c:pt>
                        <c:pt idx="28">
                          <c:v>7257</c:v>
                        </c:pt>
                        <c:pt idx="29">
                          <c:v>7507</c:v>
                        </c:pt>
                        <c:pt idx="30">
                          <c:v>7757</c:v>
                        </c:pt>
                        <c:pt idx="31">
                          <c:v>8007</c:v>
                        </c:pt>
                        <c:pt idx="32">
                          <c:v>8257</c:v>
                        </c:pt>
                        <c:pt idx="33">
                          <c:v>8507</c:v>
                        </c:pt>
                        <c:pt idx="34">
                          <c:v>8757</c:v>
                        </c:pt>
                        <c:pt idx="35">
                          <c:v>9007</c:v>
                        </c:pt>
                        <c:pt idx="36">
                          <c:v>9257</c:v>
                        </c:pt>
                        <c:pt idx="37">
                          <c:v>9507</c:v>
                        </c:pt>
                        <c:pt idx="38">
                          <c:v>9757</c:v>
                        </c:pt>
                        <c:pt idx="39">
                          <c:v>10007</c:v>
                        </c:pt>
                        <c:pt idx="40">
                          <c:v>10257</c:v>
                        </c:pt>
                        <c:pt idx="41">
                          <c:v>10507</c:v>
                        </c:pt>
                        <c:pt idx="42">
                          <c:v>10757</c:v>
                        </c:pt>
                        <c:pt idx="43">
                          <c:v>11007</c:v>
                        </c:pt>
                        <c:pt idx="44">
                          <c:v>11257</c:v>
                        </c:pt>
                        <c:pt idx="45">
                          <c:v>11507</c:v>
                        </c:pt>
                        <c:pt idx="46">
                          <c:v>11757</c:v>
                        </c:pt>
                        <c:pt idx="47">
                          <c:v>12007</c:v>
                        </c:pt>
                        <c:pt idx="48">
                          <c:v>12257</c:v>
                        </c:pt>
                        <c:pt idx="49">
                          <c:v>12507</c:v>
                        </c:pt>
                        <c:pt idx="50">
                          <c:v>12757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  <c:pt idx="41">
                          <c:v>41</c:v>
                        </c:pt>
                        <c:pt idx="42">
                          <c:v>42</c:v>
                        </c:pt>
                        <c:pt idx="43">
                          <c:v>43</c:v>
                        </c:pt>
                        <c:pt idx="44">
                          <c:v>44</c:v>
                        </c:pt>
                        <c:pt idx="45">
                          <c:v>45</c:v>
                        </c:pt>
                        <c:pt idx="46">
                          <c:v>46</c:v>
                        </c:pt>
                        <c:pt idx="47">
                          <c:v>47</c:v>
                        </c:pt>
                        <c:pt idx="48">
                          <c:v>48</c:v>
                        </c:pt>
                        <c:pt idx="49">
                          <c:v>49</c:v>
                        </c:pt>
                        <c:pt idx="50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compracion!$I$2:$I$52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37492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937497824"/>
        <c:crosses val="autoZero"/>
        <c:auto val="1"/>
        <c:lblAlgn val="ctr"/>
        <c:lblOffset val="100"/>
        <c:noMultiLvlLbl val="0"/>
      </c:catAx>
      <c:valAx>
        <c:axId val="-1937497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9374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959922619042436"/>
          <c:y val="0.19582809655930011"/>
          <c:w val="0.86552272630317006"/>
          <c:h val="0.702744354503650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lineal!$B$1:$B$101</c:f>
              <c:numCache>
                <c:formatCode>General</c:formatCode>
                <c:ptCount val="10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1503</c:v>
                </c:pt>
                <c:pt idx="6">
                  <c:v>1753</c:v>
                </c:pt>
                <c:pt idx="7">
                  <c:v>2003</c:v>
                </c:pt>
                <c:pt idx="8">
                  <c:v>2253</c:v>
                </c:pt>
                <c:pt idx="9">
                  <c:v>2503</c:v>
                </c:pt>
                <c:pt idx="10">
                  <c:v>2753</c:v>
                </c:pt>
                <c:pt idx="11">
                  <c:v>3003</c:v>
                </c:pt>
                <c:pt idx="12">
                  <c:v>3253</c:v>
                </c:pt>
                <c:pt idx="13">
                  <c:v>3503</c:v>
                </c:pt>
                <c:pt idx="14">
                  <c:v>3753</c:v>
                </c:pt>
                <c:pt idx="15">
                  <c:v>4007</c:v>
                </c:pt>
                <c:pt idx="16">
                  <c:v>4257</c:v>
                </c:pt>
                <c:pt idx="17">
                  <c:v>4507</c:v>
                </c:pt>
                <c:pt idx="18">
                  <c:v>4757</c:v>
                </c:pt>
                <c:pt idx="19">
                  <c:v>5007</c:v>
                </c:pt>
                <c:pt idx="20">
                  <c:v>5257</c:v>
                </c:pt>
                <c:pt idx="21">
                  <c:v>5507</c:v>
                </c:pt>
                <c:pt idx="22">
                  <c:v>5757</c:v>
                </c:pt>
                <c:pt idx="23">
                  <c:v>6007</c:v>
                </c:pt>
                <c:pt idx="24">
                  <c:v>6257</c:v>
                </c:pt>
                <c:pt idx="25">
                  <c:v>6507</c:v>
                </c:pt>
                <c:pt idx="26">
                  <c:v>6757</c:v>
                </c:pt>
                <c:pt idx="27">
                  <c:v>7007</c:v>
                </c:pt>
                <c:pt idx="28">
                  <c:v>7257</c:v>
                </c:pt>
                <c:pt idx="29">
                  <c:v>7507</c:v>
                </c:pt>
                <c:pt idx="30">
                  <c:v>7757</c:v>
                </c:pt>
                <c:pt idx="31">
                  <c:v>8007</c:v>
                </c:pt>
                <c:pt idx="32">
                  <c:v>8257</c:v>
                </c:pt>
                <c:pt idx="33">
                  <c:v>8507</c:v>
                </c:pt>
                <c:pt idx="34">
                  <c:v>8757</c:v>
                </c:pt>
                <c:pt idx="35">
                  <c:v>9007</c:v>
                </c:pt>
                <c:pt idx="36">
                  <c:v>9257</c:v>
                </c:pt>
                <c:pt idx="37">
                  <c:v>9507</c:v>
                </c:pt>
                <c:pt idx="38">
                  <c:v>9757</c:v>
                </c:pt>
                <c:pt idx="39">
                  <c:v>10007</c:v>
                </c:pt>
                <c:pt idx="40">
                  <c:v>10257</c:v>
                </c:pt>
                <c:pt idx="41">
                  <c:v>10507</c:v>
                </c:pt>
                <c:pt idx="42">
                  <c:v>10757</c:v>
                </c:pt>
                <c:pt idx="43">
                  <c:v>11007</c:v>
                </c:pt>
                <c:pt idx="44">
                  <c:v>11257</c:v>
                </c:pt>
                <c:pt idx="45">
                  <c:v>11507</c:v>
                </c:pt>
                <c:pt idx="46">
                  <c:v>11757</c:v>
                </c:pt>
                <c:pt idx="47">
                  <c:v>12007</c:v>
                </c:pt>
                <c:pt idx="48">
                  <c:v>12257</c:v>
                </c:pt>
                <c:pt idx="49">
                  <c:v>12507</c:v>
                </c:pt>
                <c:pt idx="50">
                  <c:v>12757</c:v>
                </c:pt>
                <c:pt idx="51">
                  <c:v>13007</c:v>
                </c:pt>
                <c:pt idx="52">
                  <c:v>13257</c:v>
                </c:pt>
                <c:pt idx="53">
                  <c:v>13507</c:v>
                </c:pt>
                <c:pt idx="54">
                  <c:v>13757</c:v>
                </c:pt>
                <c:pt idx="55">
                  <c:v>14007</c:v>
                </c:pt>
                <c:pt idx="56">
                  <c:v>14257</c:v>
                </c:pt>
                <c:pt idx="57">
                  <c:v>14507</c:v>
                </c:pt>
                <c:pt idx="58">
                  <c:v>14758</c:v>
                </c:pt>
                <c:pt idx="59">
                  <c:v>15008</c:v>
                </c:pt>
                <c:pt idx="60">
                  <c:v>15258</c:v>
                </c:pt>
                <c:pt idx="61">
                  <c:v>15509</c:v>
                </c:pt>
                <c:pt idx="62">
                  <c:v>15759</c:v>
                </c:pt>
                <c:pt idx="63">
                  <c:v>16010</c:v>
                </c:pt>
                <c:pt idx="64">
                  <c:v>16261</c:v>
                </c:pt>
                <c:pt idx="65">
                  <c:v>16511</c:v>
                </c:pt>
                <c:pt idx="66">
                  <c:v>16761</c:v>
                </c:pt>
                <c:pt idx="67">
                  <c:v>17011</c:v>
                </c:pt>
                <c:pt idx="68">
                  <c:v>17261</c:v>
                </c:pt>
                <c:pt idx="69">
                  <c:v>17511</c:v>
                </c:pt>
                <c:pt idx="70">
                  <c:v>17761</c:v>
                </c:pt>
                <c:pt idx="71">
                  <c:v>18012</c:v>
                </c:pt>
                <c:pt idx="72">
                  <c:v>18263</c:v>
                </c:pt>
                <c:pt idx="73">
                  <c:v>18514</c:v>
                </c:pt>
                <c:pt idx="74">
                  <c:v>18764</c:v>
                </c:pt>
                <c:pt idx="75">
                  <c:v>19015</c:v>
                </c:pt>
                <c:pt idx="76">
                  <c:v>19265</c:v>
                </c:pt>
                <c:pt idx="77">
                  <c:v>19515</c:v>
                </c:pt>
                <c:pt idx="78">
                  <c:v>19765</c:v>
                </c:pt>
                <c:pt idx="79">
                  <c:v>20016</c:v>
                </c:pt>
                <c:pt idx="80">
                  <c:v>20267</c:v>
                </c:pt>
                <c:pt idx="81">
                  <c:v>20517</c:v>
                </c:pt>
                <c:pt idx="82">
                  <c:v>20768</c:v>
                </c:pt>
                <c:pt idx="83">
                  <c:v>21018</c:v>
                </c:pt>
                <c:pt idx="84">
                  <c:v>21269</c:v>
                </c:pt>
                <c:pt idx="85">
                  <c:v>21521</c:v>
                </c:pt>
                <c:pt idx="86">
                  <c:v>21771</c:v>
                </c:pt>
                <c:pt idx="87">
                  <c:v>22022</c:v>
                </c:pt>
                <c:pt idx="88">
                  <c:v>22273</c:v>
                </c:pt>
                <c:pt idx="89">
                  <c:v>22523</c:v>
                </c:pt>
                <c:pt idx="90">
                  <c:v>22774</c:v>
                </c:pt>
                <c:pt idx="91">
                  <c:v>23025</c:v>
                </c:pt>
                <c:pt idx="92">
                  <c:v>23276</c:v>
                </c:pt>
                <c:pt idx="93">
                  <c:v>23527</c:v>
                </c:pt>
                <c:pt idx="94">
                  <c:v>23778</c:v>
                </c:pt>
                <c:pt idx="95">
                  <c:v>24029</c:v>
                </c:pt>
                <c:pt idx="96">
                  <c:v>24280</c:v>
                </c:pt>
                <c:pt idx="97">
                  <c:v>24531</c:v>
                </c:pt>
                <c:pt idx="98">
                  <c:v>24782</c:v>
                </c:pt>
                <c:pt idx="99">
                  <c:v>25033</c:v>
                </c:pt>
                <c:pt idx="100">
                  <c:v>25284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7736480"/>
        <c:axId val="-1937735392"/>
      </c:lineChart>
      <c:catAx>
        <c:axId val="-19377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7735392"/>
        <c:crosses val="autoZero"/>
        <c:auto val="1"/>
        <c:lblAlgn val="ctr"/>
        <c:lblOffset val="100"/>
        <c:noMultiLvlLbl val="0"/>
      </c:catAx>
      <c:valAx>
        <c:axId val="-19377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77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cuadratico!$A$1:$A$51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cuadratico!$B$1:$B$51</c:f>
              <c:numCache>
                <c:formatCode>General</c:formatCode>
                <c:ptCount val="51"/>
                <c:pt idx="0">
                  <c:v>3</c:v>
                </c:pt>
                <c:pt idx="1">
                  <c:v>8</c:v>
                </c:pt>
                <c:pt idx="2">
                  <c:v>20</c:v>
                </c:pt>
                <c:pt idx="3">
                  <c:v>48</c:v>
                </c:pt>
                <c:pt idx="4">
                  <c:v>85</c:v>
                </c:pt>
                <c:pt idx="5">
                  <c:v>148</c:v>
                </c:pt>
                <c:pt idx="6">
                  <c:v>258</c:v>
                </c:pt>
                <c:pt idx="7">
                  <c:v>346</c:v>
                </c:pt>
                <c:pt idx="8">
                  <c:v>454</c:v>
                </c:pt>
                <c:pt idx="9">
                  <c:v>598</c:v>
                </c:pt>
                <c:pt idx="10">
                  <c:v>757</c:v>
                </c:pt>
                <c:pt idx="11">
                  <c:v>941</c:v>
                </c:pt>
                <c:pt idx="12">
                  <c:v>1171</c:v>
                </c:pt>
                <c:pt idx="13">
                  <c:v>1416</c:v>
                </c:pt>
                <c:pt idx="14">
                  <c:v>1726</c:v>
                </c:pt>
                <c:pt idx="15">
                  <c:v>2043</c:v>
                </c:pt>
                <c:pt idx="16">
                  <c:v>2416</c:v>
                </c:pt>
                <c:pt idx="17">
                  <c:v>2832</c:v>
                </c:pt>
                <c:pt idx="18">
                  <c:v>3349</c:v>
                </c:pt>
                <c:pt idx="19">
                  <c:v>4047</c:v>
                </c:pt>
                <c:pt idx="20">
                  <c:v>4613</c:v>
                </c:pt>
                <c:pt idx="21">
                  <c:v>5231</c:v>
                </c:pt>
                <c:pt idx="22">
                  <c:v>6167</c:v>
                </c:pt>
                <c:pt idx="23">
                  <c:v>6921</c:v>
                </c:pt>
                <c:pt idx="24">
                  <c:v>7734</c:v>
                </c:pt>
                <c:pt idx="25">
                  <c:v>8614</c:v>
                </c:pt>
                <c:pt idx="26">
                  <c:v>9527</c:v>
                </c:pt>
                <c:pt idx="27">
                  <c:v>10578</c:v>
                </c:pt>
                <c:pt idx="28">
                  <c:v>11654</c:v>
                </c:pt>
                <c:pt idx="29">
                  <c:v>12775</c:v>
                </c:pt>
                <c:pt idx="30">
                  <c:v>14025</c:v>
                </c:pt>
                <c:pt idx="31">
                  <c:v>15394</c:v>
                </c:pt>
                <c:pt idx="32">
                  <c:v>16778</c:v>
                </c:pt>
                <c:pt idx="33">
                  <c:v>18332</c:v>
                </c:pt>
                <c:pt idx="34">
                  <c:v>19936</c:v>
                </c:pt>
                <c:pt idx="35">
                  <c:v>21568</c:v>
                </c:pt>
                <c:pt idx="36">
                  <c:v>23413</c:v>
                </c:pt>
                <c:pt idx="37">
                  <c:v>25227</c:v>
                </c:pt>
                <c:pt idx="38">
                  <c:v>27188</c:v>
                </c:pt>
                <c:pt idx="39">
                  <c:v>29166</c:v>
                </c:pt>
                <c:pt idx="40">
                  <c:v>31392</c:v>
                </c:pt>
                <c:pt idx="41">
                  <c:v>33656</c:v>
                </c:pt>
                <c:pt idx="42">
                  <c:v>36059</c:v>
                </c:pt>
                <c:pt idx="43">
                  <c:v>38523</c:v>
                </c:pt>
                <c:pt idx="44">
                  <c:v>41206</c:v>
                </c:pt>
                <c:pt idx="45">
                  <c:v>43916</c:v>
                </c:pt>
                <c:pt idx="46">
                  <c:v>46802</c:v>
                </c:pt>
                <c:pt idx="47">
                  <c:v>50015</c:v>
                </c:pt>
                <c:pt idx="48">
                  <c:v>53215</c:v>
                </c:pt>
                <c:pt idx="49">
                  <c:v>56484</c:v>
                </c:pt>
                <c:pt idx="50">
                  <c:v>59875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101984"/>
        <c:axId val="-1778120480"/>
      </c:lineChart>
      <c:catAx>
        <c:axId val="-17781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8120480"/>
        <c:crosses val="autoZero"/>
        <c:auto val="1"/>
        <c:lblAlgn val="ctr"/>
        <c:lblOffset val="100"/>
        <c:noMultiLvlLbl val="0"/>
      </c:catAx>
      <c:valAx>
        <c:axId val="-17781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81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cubico!$A$1:$A$51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cubico!$B$1:$B$51</c:f>
              <c:numCache>
                <c:formatCode>General</c:formatCode>
                <c:ptCount val="51"/>
                <c:pt idx="0">
                  <c:v>1000</c:v>
                </c:pt>
                <c:pt idx="1">
                  <c:v>2000</c:v>
                </c:pt>
                <c:pt idx="2">
                  <c:v>3001</c:v>
                </c:pt>
                <c:pt idx="3">
                  <c:v>4003</c:v>
                </c:pt>
                <c:pt idx="4">
                  <c:v>5006</c:v>
                </c:pt>
                <c:pt idx="5">
                  <c:v>6013</c:v>
                </c:pt>
                <c:pt idx="6">
                  <c:v>7024</c:v>
                </c:pt>
                <c:pt idx="7">
                  <c:v>8042</c:v>
                </c:pt>
                <c:pt idx="8">
                  <c:v>9071</c:v>
                </c:pt>
                <c:pt idx="9">
                  <c:v>10115</c:v>
                </c:pt>
                <c:pt idx="10">
                  <c:v>11165</c:v>
                </c:pt>
                <c:pt idx="11">
                  <c:v>12223</c:v>
                </c:pt>
                <c:pt idx="12">
                  <c:v>13300</c:v>
                </c:pt>
                <c:pt idx="13">
                  <c:v>14326</c:v>
                </c:pt>
                <c:pt idx="14">
                  <c:v>15379</c:v>
                </c:pt>
                <c:pt idx="15">
                  <c:v>16421</c:v>
                </c:pt>
                <c:pt idx="16">
                  <c:v>17463</c:v>
                </c:pt>
                <c:pt idx="17">
                  <c:v>18508</c:v>
                </c:pt>
                <c:pt idx="18">
                  <c:v>19561</c:v>
                </c:pt>
                <c:pt idx="19">
                  <c:v>20618</c:v>
                </c:pt>
                <c:pt idx="20">
                  <c:v>21686</c:v>
                </c:pt>
                <c:pt idx="21">
                  <c:v>22803</c:v>
                </c:pt>
                <c:pt idx="22">
                  <c:v>23931</c:v>
                </c:pt>
                <c:pt idx="23">
                  <c:v>25056</c:v>
                </c:pt>
                <c:pt idx="24">
                  <c:v>26180</c:v>
                </c:pt>
                <c:pt idx="25">
                  <c:v>27324</c:v>
                </c:pt>
                <c:pt idx="26">
                  <c:v>28492</c:v>
                </c:pt>
                <c:pt idx="27">
                  <c:v>29678</c:v>
                </c:pt>
                <c:pt idx="28">
                  <c:v>30900</c:v>
                </c:pt>
                <c:pt idx="29">
                  <c:v>32128</c:v>
                </c:pt>
                <c:pt idx="30">
                  <c:v>33379</c:v>
                </c:pt>
                <c:pt idx="31">
                  <c:v>34641</c:v>
                </c:pt>
                <c:pt idx="32">
                  <c:v>35964</c:v>
                </c:pt>
                <c:pt idx="33">
                  <c:v>37311</c:v>
                </c:pt>
                <c:pt idx="34">
                  <c:v>38681</c:v>
                </c:pt>
                <c:pt idx="35">
                  <c:v>40107</c:v>
                </c:pt>
                <c:pt idx="36">
                  <c:v>41537</c:v>
                </c:pt>
                <c:pt idx="37">
                  <c:v>43100</c:v>
                </c:pt>
                <c:pt idx="38">
                  <c:v>44629</c:v>
                </c:pt>
                <c:pt idx="39">
                  <c:v>46182</c:v>
                </c:pt>
                <c:pt idx="40">
                  <c:v>47797</c:v>
                </c:pt>
                <c:pt idx="41">
                  <c:v>49424</c:v>
                </c:pt>
                <c:pt idx="42">
                  <c:v>51117</c:v>
                </c:pt>
                <c:pt idx="43">
                  <c:v>52933</c:v>
                </c:pt>
                <c:pt idx="44">
                  <c:v>54756</c:v>
                </c:pt>
                <c:pt idx="45">
                  <c:v>56632</c:v>
                </c:pt>
                <c:pt idx="46">
                  <c:v>58589</c:v>
                </c:pt>
                <c:pt idx="47">
                  <c:v>60588</c:v>
                </c:pt>
                <c:pt idx="48">
                  <c:v>62636</c:v>
                </c:pt>
                <c:pt idx="49">
                  <c:v>64797</c:v>
                </c:pt>
                <c:pt idx="50">
                  <c:v>67013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2304"/>
        <c:axId val="-2083237952"/>
      </c:lineChart>
      <c:catAx>
        <c:axId val="-20832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83237952"/>
        <c:crosses val="autoZero"/>
        <c:auto val="1"/>
        <c:lblAlgn val="ctr"/>
        <c:lblOffset val="100"/>
        <c:noMultiLvlLbl val="0"/>
      </c:catAx>
      <c:valAx>
        <c:axId val="-20832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832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logaritmico!$A$1:$A$51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logaritmico!$B$1:$B$51</c:f>
              <c:numCache>
                <c:formatCode>General</c:formatCode>
                <c:ptCount val="51"/>
                <c:pt idx="0">
                  <c:v>1002</c:v>
                </c:pt>
                <c:pt idx="1">
                  <c:v>2008</c:v>
                </c:pt>
                <c:pt idx="2">
                  <c:v>3008</c:v>
                </c:pt>
                <c:pt idx="3">
                  <c:v>4010</c:v>
                </c:pt>
                <c:pt idx="4">
                  <c:v>5011</c:v>
                </c:pt>
                <c:pt idx="5">
                  <c:v>6011</c:v>
                </c:pt>
                <c:pt idx="6">
                  <c:v>7012</c:v>
                </c:pt>
                <c:pt idx="7">
                  <c:v>8013</c:v>
                </c:pt>
                <c:pt idx="8">
                  <c:v>9013</c:v>
                </c:pt>
                <c:pt idx="9">
                  <c:v>10017</c:v>
                </c:pt>
                <c:pt idx="10">
                  <c:v>11018</c:v>
                </c:pt>
                <c:pt idx="11">
                  <c:v>12018</c:v>
                </c:pt>
                <c:pt idx="12">
                  <c:v>13019</c:v>
                </c:pt>
                <c:pt idx="13">
                  <c:v>14021</c:v>
                </c:pt>
                <c:pt idx="14">
                  <c:v>15021</c:v>
                </c:pt>
                <c:pt idx="15">
                  <c:v>16116</c:v>
                </c:pt>
                <c:pt idx="16">
                  <c:v>17117</c:v>
                </c:pt>
                <c:pt idx="17">
                  <c:v>18117</c:v>
                </c:pt>
                <c:pt idx="18">
                  <c:v>19118</c:v>
                </c:pt>
                <c:pt idx="19">
                  <c:v>20119</c:v>
                </c:pt>
                <c:pt idx="20">
                  <c:v>21119</c:v>
                </c:pt>
                <c:pt idx="21">
                  <c:v>22122</c:v>
                </c:pt>
                <c:pt idx="22">
                  <c:v>23123</c:v>
                </c:pt>
                <c:pt idx="23">
                  <c:v>24123</c:v>
                </c:pt>
                <c:pt idx="24">
                  <c:v>25124</c:v>
                </c:pt>
                <c:pt idx="25">
                  <c:v>26125</c:v>
                </c:pt>
                <c:pt idx="26">
                  <c:v>27125</c:v>
                </c:pt>
                <c:pt idx="27">
                  <c:v>28126</c:v>
                </c:pt>
                <c:pt idx="28">
                  <c:v>29127</c:v>
                </c:pt>
                <c:pt idx="29">
                  <c:v>30128</c:v>
                </c:pt>
                <c:pt idx="30">
                  <c:v>31129</c:v>
                </c:pt>
                <c:pt idx="31">
                  <c:v>32130</c:v>
                </c:pt>
                <c:pt idx="32">
                  <c:v>33131</c:v>
                </c:pt>
                <c:pt idx="33">
                  <c:v>34132</c:v>
                </c:pt>
                <c:pt idx="34">
                  <c:v>35137</c:v>
                </c:pt>
                <c:pt idx="35">
                  <c:v>36137</c:v>
                </c:pt>
                <c:pt idx="36">
                  <c:v>37138</c:v>
                </c:pt>
                <c:pt idx="37">
                  <c:v>38139</c:v>
                </c:pt>
                <c:pt idx="38">
                  <c:v>39139</c:v>
                </c:pt>
                <c:pt idx="39">
                  <c:v>40140</c:v>
                </c:pt>
                <c:pt idx="40">
                  <c:v>41141</c:v>
                </c:pt>
                <c:pt idx="41">
                  <c:v>42142</c:v>
                </c:pt>
                <c:pt idx="42">
                  <c:v>43142</c:v>
                </c:pt>
                <c:pt idx="43">
                  <c:v>44143</c:v>
                </c:pt>
                <c:pt idx="44">
                  <c:v>45144</c:v>
                </c:pt>
                <c:pt idx="45">
                  <c:v>46144</c:v>
                </c:pt>
                <c:pt idx="46">
                  <c:v>47145</c:v>
                </c:pt>
                <c:pt idx="47">
                  <c:v>48146</c:v>
                </c:pt>
                <c:pt idx="48">
                  <c:v>49146</c:v>
                </c:pt>
                <c:pt idx="49">
                  <c:v>50147</c:v>
                </c:pt>
                <c:pt idx="50">
                  <c:v>51148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5605968"/>
        <c:axId val="-1925604336"/>
      </c:lineChart>
      <c:catAx>
        <c:axId val="-19256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25604336"/>
        <c:crosses val="autoZero"/>
        <c:auto val="1"/>
        <c:lblAlgn val="ctr"/>
        <c:lblOffset val="100"/>
        <c:noMultiLvlLbl val="0"/>
      </c:catAx>
      <c:valAx>
        <c:axId val="-19256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256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pow2iter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pow2iter!$A$2:$A$33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pow2iter!$B$2:$B$33</c:f>
              <c:numCache>
                <c:formatCode>General</c:formatCode>
                <c:ptCount val="32"/>
                <c:pt idx="0">
                  <c:v>253</c:v>
                </c:pt>
                <c:pt idx="1">
                  <c:v>514</c:v>
                </c:pt>
                <c:pt idx="2">
                  <c:v>774</c:v>
                </c:pt>
                <c:pt idx="3">
                  <c:v>1033</c:v>
                </c:pt>
                <c:pt idx="4">
                  <c:v>1292</c:v>
                </c:pt>
                <c:pt idx="5">
                  <c:v>1554</c:v>
                </c:pt>
                <c:pt idx="6">
                  <c:v>1814</c:v>
                </c:pt>
                <c:pt idx="7">
                  <c:v>2074</c:v>
                </c:pt>
                <c:pt idx="8">
                  <c:v>2335</c:v>
                </c:pt>
                <c:pt idx="9">
                  <c:v>2596</c:v>
                </c:pt>
                <c:pt idx="10">
                  <c:v>2856</c:v>
                </c:pt>
                <c:pt idx="11">
                  <c:v>3115</c:v>
                </c:pt>
                <c:pt idx="12">
                  <c:v>3375</c:v>
                </c:pt>
                <c:pt idx="13">
                  <c:v>3634</c:v>
                </c:pt>
                <c:pt idx="14">
                  <c:v>3895</c:v>
                </c:pt>
                <c:pt idx="15">
                  <c:v>4154</c:v>
                </c:pt>
                <c:pt idx="16">
                  <c:v>4404</c:v>
                </c:pt>
                <c:pt idx="17">
                  <c:v>4664</c:v>
                </c:pt>
                <c:pt idx="18">
                  <c:v>4923</c:v>
                </c:pt>
                <c:pt idx="19">
                  <c:v>5183</c:v>
                </c:pt>
                <c:pt idx="20">
                  <c:v>5434</c:v>
                </c:pt>
                <c:pt idx="21">
                  <c:v>5702</c:v>
                </c:pt>
                <c:pt idx="22">
                  <c:v>5962</c:v>
                </c:pt>
                <c:pt idx="23">
                  <c:v>6212</c:v>
                </c:pt>
                <c:pt idx="24">
                  <c:v>6472</c:v>
                </c:pt>
                <c:pt idx="25">
                  <c:v>6740</c:v>
                </c:pt>
                <c:pt idx="26">
                  <c:v>6990</c:v>
                </c:pt>
                <c:pt idx="27">
                  <c:v>7248</c:v>
                </c:pt>
                <c:pt idx="28">
                  <c:v>7511</c:v>
                </c:pt>
                <c:pt idx="29">
                  <c:v>7771</c:v>
                </c:pt>
                <c:pt idx="30">
                  <c:v>8032</c:v>
                </c:pt>
                <c:pt idx="31">
                  <c:v>8294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707520"/>
        <c:axId val="-2077714592"/>
      </c:lineChart>
      <c:catAx>
        <c:axId val="-20777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77714592"/>
        <c:crosses val="autoZero"/>
        <c:auto val="1"/>
        <c:lblAlgn val="ctr"/>
        <c:lblOffset val="100"/>
        <c:noMultiLvlLbl val="0"/>
      </c:catAx>
      <c:valAx>
        <c:axId val="-2077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777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pow2rec1 Complejiidad: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pow2rec1!$A$2:$A$33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pow2rec1!$B$2:$B$33</c:f>
              <c:numCache>
                <c:formatCode>General</c:formatCode>
                <c:ptCount val="32"/>
                <c:pt idx="0">
                  <c:v>250</c:v>
                </c:pt>
                <c:pt idx="1">
                  <c:v>750</c:v>
                </c:pt>
                <c:pt idx="2">
                  <c:v>1552</c:v>
                </c:pt>
                <c:pt idx="3">
                  <c:v>2554</c:v>
                </c:pt>
                <c:pt idx="4">
                  <c:v>3815</c:v>
                </c:pt>
                <c:pt idx="5">
                  <c:v>5329</c:v>
                </c:pt>
                <c:pt idx="6">
                  <c:v>7132</c:v>
                </c:pt>
                <c:pt idx="7">
                  <c:v>9196</c:v>
                </c:pt>
                <c:pt idx="8">
                  <c:v>11468</c:v>
                </c:pt>
                <c:pt idx="9">
                  <c:v>14086</c:v>
                </c:pt>
                <c:pt idx="10">
                  <c:v>16942</c:v>
                </c:pt>
                <c:pt idx="11">
                  <c:v>20037</c:v>
                </c:pt>
                <c:pt idx="12">
                  <c:v>23502</c:v>
                </c:pt>
                <c:pt idx="13">
                  <c:v>27144</c:v>
                </c:pt>
                <c:pt idx="14">
                  <c:v>31111</c:v>
                </c:pt>
                <c:pt idx="15">
                  <c:v>35166</c:v>
                </c:pt>
                <c:pt idx="16">
                  <c:v>39589</c:v>
                </c:pt>
                <c:pt idx="17">
                  <c:v>44129</c:v>
                </c:pt>
                <c:pt idx="18">
                  <c:v>49013</c:v>
                </c:pt>
                <c:pt idx="19">
                  <c:v>54072</c:v>
                </c:pt>
                <c:pt idx="20">
                  <c:v>59507</c:v>
                </c:pt>
                <c:pt idx="21">
                  <c:v>65269</c:v>
                </c:pt>
                <c:pt idx="22">
                  <c:v>71245</c:v>
                </c:pt>
                <c:pt idx="23">
                  <c:v>77445</c:v>
                </c:pt>
                <c:pt idx="24">
                  <c:v>83921</c:v>
                </c:pt>
                <c:pt idx="25">
                  <c:v>90657</c:v>
                </c:pt>
                <c:pt idx="26">
                  <c:v>97589</c:v>
                </c:pt>
                <c:pt idx="27">
                  <c:v>104882</c:v>
                </c:pt>
                <c:pt idx="28">
                  <c:v>112408</c:v>
                </c:pt>
                <c:pt idx="29">
                  <c:v>120046</c:v>
                </c:pt>
                <c:pt idx="30">
                  <c:v>127946</c:v>
                </c:pt>
                <c:pt idx="31">
                  <c:v>136142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703168"/>
        <c:axId val="-2077709696"/>
      </c:lineChart>
      <c:catAx>
        <c:axId val="-20777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77709696"/>
        <c:crosses val="autoZero"/>
        <c:auto val="1"/>
        <c:lblAlgn val="ctr"/>
        <c:lblOffset val="100"/>
        <c:noMultiLvlLbl val="0"/>
      </c:catAx>
      <c:valAx>
        <c:axId val="-20777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77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pow2rec2</a:t>
            </a:r>
            <a:r>
              <a:rPr lang="es-ES" baseline="0"/>
              <a:t> Complejidad: (n^2)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pow2rec2!$A$2:$A$32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pow2rec2!$B$2:$B$32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31</c:v>
                </c:pt>
                <c:pt idx="20">
                  <c:v>47</c:v>
                </c:pt>
                <c:pt idx="21">
                  <c:v>78</c:v>
                </c:pt>
                <c:pt idx="22">
                  <c:v>156</c:v>
                </c:pt>
                <c:pt idx="23">
                  <c:v>246</c:v>
                </c:pt>
                <c:pt idx="24">
                  <c:v>543</c:v>
                </c:pt>
                <c:pt idx="25">
                  <c:v>809</c:v>
                </c:pt>
                <c:pt idx="26">
                  <c:v>1668</c:v>
                </c:pt>
                <c:pt idx="27">
                  <c:v>2793</c:v>
                </c:pt>
                <c:pt idx="28">
                  <c:v>5996</c:v>
                </c:pt>
                <c:pt idx="29">
                  <c:v>10245</c:v>
                </c:pt>
                <c:pt idx="30">
                  <c:v>18974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709152"/>
        <c:axId val="-2077702080"/>
      </c:lineChart>
      <c:catAx>
        <c:axId val="-20777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77702080"/>
        <c:crosses val="autoZero"/>
        <c:auto val="1"/>
        <c:lblAlgn val="ctr"/>
        <c:lblOffset val="100"/>
        <c:noMultiLvlLbl val="0"/>
      </c:catAx>
      <c:valAx>
        <c:axId val="-2077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777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</xdr:row>
      <xdr:rowOff>185737</xdr:rowOff>
    </xdr:from>
    <xdr:to>
      <xdr:col>16</xdr:col>
      <xdr:colOff>95250</xdr:colOff>
      <xdr:row>19</xdr:row>
      <xdr:rowOff>71437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185737</xdr:rowOff>
    </xdr:from>
    <xdr:to>
      <xdr:col>9</xdr:col>
      <xdr:colOff>666750</xdr:colOff>
      <xdr:row>17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23812</xdr:rowOff>
    </xdr:from>
    <xdr:to>
      <xdr:col>10</xdr:col>
      <xdr:colOff>209550</xdr:colOff>
      <xdr:row>17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38100</xdr:rowOff>
    </xdr:from>
    <xdr:to>
      <xdr:col>9</xdr:col>
      <xdr:colOff>476250</xdr:colOff>
      <xdr:row>20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507252</xdr:colOff>
      <xdr:row>4</xdr:row>
      <xdr:rowOff>99638</xdr:rowOff>
    </xdr:from>
    <xdr:to>
      <xdr:col>10</xdr:col>
      <xdr:colOff>507252</xdr:colOff>
      <xdr:row>18</xdr:row>
      <xdr:rowOff>175838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23812</xdr:rowOff>
    </xdr:from>
    <xdr:to>
      <xdr:col>10</xdr:col>
      <xdr:colOff>257175</xdr:colOff>
      <xdr:row>15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33337</xdr:rowOff>
    </xdr:from>
    <xdr:to>
      <xdr:col>10</xdr:col>
      <xdr:colOff>4762</xdr:colOff>
      <xdr:row>15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157162</xdr:rowOff>
    </xdr:from>
    <xdr:to>
      <xdr:col>10</xdr:col>
      <xdr:colOff>581025</xdr:colOff>
      <xdr:row>17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2</xdr:row>
      <xdr:rowOff>138112</xdr:rowOff>
    </xdr:from>
    <xdr:to>
      <xdr:col>10</xdr:col>
      <xdr:colOff>309562</xdr:colOff>
      <xdr:row>17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42862</xdr:rowOff>
    </xdr:from>
    <xdr:to>
      <xdr:col>10</xdr:col>
      <xdr:colOff>152400</xdr:colOff>
      <xdr:row>18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4</xdr:row>
      <xdr:rowOff>128587</xdr:rowOff>
    </xdr:from>
    <xdr:to>
      <xdr:col>10</xdr:col>
      <xdr:colOff>42862</xdr:colOff>
      <xdr:row>19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uadratico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ow2rec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ow2rec2_1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ow2rec3_1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ow2rec4_1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aritmico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ubico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ineal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ineal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uadratico_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ubico_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ogaritmico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ow2iter_1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N3" sqref="N3"/>
    </sheetView>
  </sheetViews>
  <sheetFormatPr baseColWidth="10" defaultRowHeight="15" x14ac:dyDescent="0.25"/>
  <sheetData>
    <row r="1" spans="1:11" x14ac:dyDescent="0.25">
      <c r="A1" t="s">
        <v>2</v>
      </c>
      <c r="D1" t="s">
        <v>3</v>
      </c>
      <c r="G1" t="s">
        <v>4</v>
      </c>
      <c r="J1" t="s">
        <v>5</v>
      </c>
    </row>
    <row r="2" spans="1:11" x14ac:dyDescent="0.25">
      <c r="A2">
        <v>0</v>
      </c>
      <c r="B2">
        <v>250</v>
      </c>
      <c r="D2">
        <v>0</v>
      </c>
      <c r="E2">
        <v>3</v>
      </c>
      <c r="G2">
        <v>0</v>
      </c>
      <c r="H2">
        <v>1000</v>
      </c>
      <c r="J2">
        <v>0</v>
      </c>
      <c r="K2">
        <v>1002</v>
      </c>
    </row>
    <row r="3" spans="1:11" x14ac:dyDescent="0.25">
      <c r="A3">
        <v>1</v>
      </c>
      <c r="B3">
        <v>500</v>
      </c>
      <c r="D3">
        <v>1</v>
      </c>
      <c r="E3">
        <v>8</v>
      </c>
      <c r="G3">
        <v>1</v>
      </c>
      <c r="H3">
        <v>2000</v>
      </c>
      <c r="J3">
        <v>1</v>
      </c>
      <c r="K3">
        <v>2008</v>
      </c>
    </row>
    <row r="4" spans="1:11" x14ac:dyDescent="0.25">
      <c r="A4">
        <v>2</v>
      </c>
      <c r="B4">
        <v>750</v>
      </c>
      <c r="D4">
        <v>2</v>
      </c>
      <c r="E4">
        <v>20</v>
      </c>
      <c r="G4">
        <v>2</v>
      </c>
      <c r="H4">
        <v>3001</v>
      </c>
      <c r="J4">
        <v>2</v>
      </c>
      <c r="K4">
        <v>3008</v>
      </c>
    </row>
    <row r="5" spans="1:11" x14ac:dyDescent="0.25">
      <c r="A5">
        <v>3</v>
      </c>
      <c r="B5">
        <v>1000</v>
      </c>
      <c r="D5">
        <v>3</v>
      </c>
      <c r="E5">
        <v>48</v>
      </c>
      <c r="G5">
        <v>3</v>
      </c>
      <c r="H5">
        <v>4003</v>
      </c>
      <c r="J5">
        <v>3</v>
      </c>
      <c r="K5">
        <v>4010</v>
      </c>
    </row>
    <row r="6" spans="1:11" x14ac:dyDescent="0.25">
      <c r="A6">
        <v>4</v>
      </c>
      <c r="B6">
        <v>1250</v>
      </c>
      <c r="D6">
        <v>4</v>
      </c>
      <c r="E6">
        <v>85</v>
      </c>
      <c r="G6">
        <v>4</v>
      </c>
      <c r="H6">
        <v>5006</v>
      </c>
      <c r="J6">
        <v>4</v>
      </c>
      <c r="K6">
        <v>5011</v>
      </c>
    </row>
    <row r="7" spans="1:11" x14ac:dyDescent="0.25">
      <c r="A7">
        <v>5</v>
      </c>
      <c r="B7">
        <v>1503</v>
      </c>
      <c r="D7">
        <v>5</v>
      </c>
      <c r="E7">
        <v>148</v>
      </c>
      <c r="G7">
        <v>5</v>
      </c>
      <c r="H7">
        <v>6013</v>
      </c>
      <c r="J7">
        <v>5</v>
      </c>
      <c r="K7">
        <v>6011</v>
      </c>
    </row>
    <row r="8" spans="1:11" x14ac:dyDescent="0.25">
      <c r="A8">
        <v>6</v>
      </c>
      <c r="B8">
        <v>1753</v>
      </c>
      <c r="D8">
        <v>6</v>
      </c>
      <c r="E8">
        <v>258</v>
      </c>
      <c r="G8">
        <v>6</v>
      </c>
      <c r="H8">
        <v>7024</v>
      </c>
      <c r="J8">
        <v>6</v>
      </c>
      <c r="K8">
        <v>7012</v>
      </c>
    </row>
    <row r="9" spans="1:11" x14ac:dyDescent="0.25">
      <c r="A9">
        <v>7</v>
      </c>
      <c r="B9">
        <v>2003</v>
      </c>
      <c r="D9">
        <v>7</v>
      </c>
      <c r="E9">
        <v>346</v>
      </c>
      <c r="G9">
        <v>7</v>
      </c>
      <c r="H9">
        <v>8042</v>
      </c>
      <c r="J9">
        <v>7</v>
      </c>
      <c r="K9">
        <v>8013</v>
      </c>
    </row>
    <row r="10" spans="1:11" x14ac:dyDescent="0.25">
      <c r="A10">
        <v>8</v>
      </c>
      <c r="B10">
        <v>2253</v>
      </c>
      <c r="D10">
        <v>8</v>
      </c>
      <c r="E10">
        <v>454</v>
      </c>
      <c r="G10">
        <v>8</v>
      </c>
      <c r="H10">
        <v>9071</v>
      </c>
      <c r="J10">
        <v>8</v>
      </c>
      <c r="K10">
        <v>9013</v>
      </c>
    </row>
    <row r="11" spans="1:11" x14ac:dyDescent="0.25">
      <c r="A11">
        <v>9</v>
      </c>
      <c r="B11">
        <v>2503</v>
      </c>
      <c r="D11">
        <v>9</v>
      </c>
      <c r="E11">
        <v>598</v>
      </c>
      <c r="G11">
        <v>9</v>
      </c>
      <c r="H11">
        <v>10115</v>
      </c>
      <c r="J11">
        <v>9</v>
      </c>
      <c r="K11">
        <v>10017</v>
      </c>
    </row>
    <row r="12" spans="1:11" x14ac:dyDescent="0.25">
      <c r="A12">
        <v>10</v>
      </c>
      <c r="B12">
        <v>2753</v>
      </c>
      <c r="D12">
        <v>10</v>
      </c>
      <c r="E12">
        <v>757</v>
      </c>
      <c r="G12">
        <v>10</v>
      </c>
      <c r="H12">
        <v>11165</v>
      </c>
      <c r="J12">
        <v>10</v>
      </c>
      <c r="K12">
        <v>11018</v>
      </c>
    </row>
    <row r="13" spans="1:11" x14ac:dyDescent="0.25">
      <c r="A13">
        <v>11</v>
      </c>
      <c r="B13">
        <v>3003</v>
      </c>
      <c r="D13">
        <v>11</v>
      </c>
      <c r="E13">
        <v>941</v>
      </c>
      <c r="G13">
        <v>11</v>
      </c>
      <c r="H13">
        <v>12223</v>
      </c>
      <c r="J13">
        <v>11</v>
      </c>
      <c r="K13">
        <v>12018</v>
      </c>
    </row>
    <row r="14" spans="1:11" x14ac:dyDescent="0.25">
      <c r="A14">
        <v>12</v>
      </c>
      <c r="B14">
        <v>3253</v>
      </c>
      <c r="D14">
        <v>12</v>
      </c>
      <c r="E14">
        <v>1171</v>
      </c>
      <c r="G14">
        <v>12</v>
      </c>
      <c r="H14">
        <v>13300</v>
      </c>
      <c r="J14">
        <v>12</v>
      </c>
      <c r="K14">
        <v>13019</v>
      </c>
    </row>
    <row r="15" spans="1:11" x14ac:dyDescent="0.25">
      <c r="A15">
        <v>13</v>
      </c>
      <c r="B15">
        <v>3503</v>
      </c>
      <c r="D15">
        <v>13</v>
      </c>
      <c r="E15">
        <v>1416</v>
      </c>
      <c r="G15">
        <v>13</v>
      </c>
      <c r="H15">
        <v>14326</v>
      </c>
      <c r="J15">
        <v>13</v>
      </c>
      <c r="K15">
        <v>14021</v>
      </c>
    </row>
    <row r="16" spans="1:11" x14ac:dyDescent="0.25">
      <c r="A16">
        <v>14</v>
      </c>
      <c r="B16">
        <v>3753</v>
      </c>
      <c r="D16">
        <v>14</v>
      </c>
      <c r="E16">
        <v>1726</v>
      </c>
      <c r="G16">
        <v>14</v>
      </c>
      <c r="H16">
        <v>15379</v>
      </c>
      <c r="J16">
        <v>14</v>
      </c>
      <c r="K16">
        <v>15021</v>
      </c>
    </row>
    <row r="17" spans="1:11" x14ac:dyDescent="0.25">
      <c r="A17">
        <v>15</v>
      </c>
      <c r="B17">
        <v>4007</v>
      </c>
      <c r="D17">
        <v>15</v>
      </c>
      <c r="E17">
        <v>2043</v>
      </c>
      <c r="G17">
        <v>15</v>
      </c>
      <c r="H17">
        <v>16421</v>
      </c>
      <c r="J17">
        <v>15</v>
      </c>
      <c r="K17">
        <v>16116</v>
      </c>
    </row>
    <row r="18" spans="1:11" x14ac:dyDescent="0.25">
      <c r="A18">
        <v>16</v>
      </c>
      <c r="B18">
        <v>4257</v>
      </c>
      <c r="D18">
        <v>16</v>
      </c>
      <c r="E18">
        <v>2416</v>
      </c>
      <c r="G18">
        <v>16</v>
      </c>
      <c r="H18">
        <v>17463</v>
      </c>
      <c r="J18">
        <v>16</v>
      </c>
      <c r="K18">
        <v>17117</v>
      </c>
    </row>
    <row r="19" spans="1:11" x14ac:dyDescent="0.25">
      <c r="A19">
        <v>17</v>
      </c>
      <c r="B19">
        <v>4507</v>
      </c>
      <c r="D19">
        <v>17</v>
      </c>
      <c r="E19">
        <v>2832</v>
      </c>
      <c r="G19">
        <v>17</v>
      </c>
      <c r="H19">
        <v>18508</v>
      </c>
      <c r="J19">
        <v>17</v>
      </c>
      <c r="K19">
        <v>18117</v>
      </c>
    </row>
    <row r="20" spans="1:11" x14ac:dyDescent="0.25">
      <c r="A20">
        <v>18</v>
      </c>
      <c r="B20">
        <v>4757</v>
      </c>
      <c r="D20">
        <v>18</v>
      </c>
      <c r="E20">
        <v>3349</v>
      </c>
      <c r="G20">
        <v>18</v>
      </c>
      <c r="H20">
        <v>19561</v>
      </c>
      <c r="J20">
        <v>18</v>
      </c>
      <c r="K20">
        <v>19118</v>
      </c>
    </row>
    <row r="21" spans="1:11" x14ac:dyDescent="0.25">
      <c r="A21">
        <v>19</v>
      </c>
      <c r="B21">
        <v>5007</v>
      </c>
      <c r="D21">
        <v>19</v>
      </c>
      <c r="E21">
        <v>4047</v>
      </c>
      <c r="G21">
        <v>19</v>
      </c>
      <c r="H21">
        <v>20618</v>
      </c>
      <c r="J21">
        <v>19</v>
      </c>
      <c r="K21">
        <v>20119</v>
      </c>
    </row>
    <row r="22" spans="1:11" x14ac:dyDescent="0.25">
      <c r="A22">
        <v>20</v>
      </c>
      <c r="B22">
        <v>5257</v>
      </c>
      <c r="D22">
        <v>20</v>
      </c>
      <c r="E22">
        <v>4613</v>
      </c>
      <c r="G22">
        <v>20</v>
      </c>
      <c r="H22">
        <v>21686</v>
      </c>
      <c r="J22">
        <v>20</v>
      </c>
      <c r="K22">
        <v>21119</v>
      </c>
    </row>
    <row r="23" spans="1:11" x14ac:dyDescent="0.25">
      <c r="A23">
        <v>21</v>
      </c>
      <c r="B23">
        <v>5507</v>
      </c>
      <c r="D23">
        <v>21</v>
      </c>
      <c r="E23">
        <v>5231</v>
      </c>
      <c r="G23">
        <v>21</v>
      </c>
      <c r="H23">
        <v>22803</v>
      </c>
      <c r="J23">
        <v>21</v>
      </c>
      <c r="K23">
        <v>22122</v>
      </c>
    </row>
    <row r="24" spans="1:11" x14ac:dyDescent="0.25">
      <c r="A24">
        <v>22</v>
      </c>
      <c r="B24">
        <v>5757</v>
      </c>
      <c r="D24">
        <v>22</v>
      </c>
      <c r="E24">
        <v>6167</v>
      </c>
      <c r="G24">
        <v>22</v>
      </c>
      <c r="H24">
        <v>23931</v>
      </c>
      <c r="J24">
        <v>22</v>
      </c>
      <c r="K24">
        <v>23123</v>
      </c>
    </row>
    <row r="25" spans="1:11" x14ac:dyDescent="0.25">
      <c r="A25">
        <v>23</v>
      </c>
      <c r="B25">
        <v>6007</v>
      </c>
      <c r="D25">
        <v>23</v>
      </c>
      <c r="E25">
        <v>6921</v>
      </c>
      <c r="G25">
        <v>23</v>
      </c>
      <c r="H25">
        <v>25056</v>
      </c>
      <c r="J25">
        <v>23</v>
      </c>
      <c r="K25">
        <v>24123</v>
      </c>
    </row>
    <row r="26" spans="1:11" x14ac:dyDescent="0.25">
      <c r="A26">
        <v>24</v>
      </c>
      <c r="B26">
        <v>6257</v>
      </c>
      <c r="D26">
        <v>24</v>
      </c>
      <c r="E26">
        <v>7734</v>
      </c>
      <c r="G26">
        <v>24</v>
      </c>
      <c r="H26">
        <v>26180</v>
      </c>
      <c r="J26">
        <v>24</v>
      </c>
      <c r="K26">
        <v>25124</v>
      </c>
    </row>
    <row r="27" spans="1:11" x14ac:dyDescent="0.25">
      <c r="A27">
        <v>25</v>
      </c>
      <c r="B27">
        <v>6507</v>
      </c>
      <c r="D27">
        <v>25</v>
      </c>
      <c r="E27">
        <v>8614</v>
      </c>
      <c r="G27">
        <v>25</v>
      </c>
      <c r="H27">
        <v>27324</v>
      </c>
      <c r="J27">
        <v>25</v>
      </c>
      <c r="K27">
        <v>26125</v>
      </c>
    </row>
    <row r="28" spans="1:11" x14ac:dyDescent="0.25">
      <c r="A28">
        <v>26</v>
      </c>
      <c r="B28">
        <v>6757</v>
      </c>
      <c r="D28">
        <v>26</v>
      </c>
      <c r="E28">
        <v>9527</v>
      </c>
      <c r="G28">
        <v>26</v>
      </c>
      <c r="H28">
        <v>28492</v>
      </c>
      <c r="J28">
        <v>26</v>
      </c>
      <c r="K28">
        <v>27125</v>
      </c>
    </row>
    <row r="29" spans="1:11" x14ac:dyDescent="0.25">
      <c r="A29">
        <v>27</v>
      </c>
      <c r="B29">
        <v>7007</v>
      </c>
      <c r="D29">
        <v>27</v>
      </c>
      <c r="E29">
        <v>10578</v>
      </c>
      <c r="G29">
        <v>27</v>
      </c>
      <c r="H29">
        <v>29678</v>
      </c>
      <c r="J29">
        <v>27</v>
      </c>
      <c r="K29">
        <v>28126</v>
      </c>
    </row>
    <row r="30" spans="1:11" x14ac:dyDescent="0.25">
      <c r="A30">
        <v>28</v>
      </c>
      <c r="B30">
        <v>7257</v>
      </c>
      <c r="D30">
        <v>28</v>
      </c>
      <c r="E30">
        <v>11654</v>
      </c>
      <c r="G30">
        <v>28</v>
      </c>
      <c r="H30">
        <v>30900</v>
      </c>
      <c r="J30">
        <v>28</v>
      </c>
      <c r="K30">
        <v>29127</v>
      </c>
    </row>
    <row r="31" spans="1:11" x14ac:dyDescent="0.25">
      <c r="A31">
        <v>29</v>
      </c>
      <c r="B31">
        <v>7507</v>
      </c>
      <c r="D31">
        <v>29</v>
      </c>
      <c r="E31">
        <v>12775</v>
      </c>
      <c r="G31">
        <v>29</v>
      </c>
      <c r="H31">
        <v>32128</v>
      </c>
      <c r="J31">
        <v>29</v>
      </c>
      <c r="K31">
        <v>30128</v>
      </c>
    </row>
    <row r="32" spans="1:11" x14ac:dyDescent="0.25">
      <c r="A32">
        <v>30</v>
      </c>
      <c r="B32">
        <v>7757</v>
      </c>
      <c r="D32">
        <v>30</v>
      </c>
      <c r="E32">
        <v>14025</v>
      </c>
      <c r="G32">
        <v>30</v>
      </c>
      <c r="H32">
        <v>33379</v>
      </c>
      <c r="J32">
        <v>30</v>
      </c>
      <c r="K32">
        <v>31129</v>
      </c>
    </row>
    <row r="33" spans="1:11" x14ac:dyDescent="0.25">
      <c r="A33">
        <v>31</v>
      </c>
      <c r="B33">
        <v>8007</v>
      </c>
      <c r="D33">
        <v>31</v>
      </c>
      <c r="E33">
        <v>15394</v>
      </c>
      <c r="G33">
        <v>31</v>
      </c>
      <c r="H33">
        <v>34641</v>
      </c>
      <c r="J33">
        <v>31</v>
      </c>
      <c r="K33">
        <v>32130</v>
      </c>
    </row>
    <row r="34" spans="1:11" x14ac:dyDescent="0.25">
      <c r="A34">
        <v>32</v>
      </c>
      <c r="B34">
        <v>8257</v>
      </c>
      <c r="D34">
        <v>32</v>
      </c>
      <c r="E34">
        <v>16778</v>
      </c>
      <c r="G34">
        <v>32</v>
      </c>
      <c r="H34">
        <v>35964</v>
      </c>
      <c r="J34">
        <v>32</v>
      </c>
      <c r="K34">
        <v>33131</v>
      </c>
    </row>
    <row r="35" spans="1:11" x14ac:dyDescent="0.25">
      <c r="A35">
        <v>33</v>
      </c>
      <c r="B35">
        <v>8507</v>
      </c>
      <c r="D35">
        <v>33</v>
      </c>
      <c r="E35">
        <v>18332</v>
      </c>
      <c r="G35">
        <v>33</v>
      </c>
      <c r="H35">
        <v>37311</v>
      </c>
      <c r="J35">
        <v>33</v>
      </c>
      <c r="K35">
        <v>34132</v>
      </c>
    </row>
    <row r="36" spans="1:11" x14ac:dyDescent="0.25">
      <c r="A36">
        <v>34</v>
      </c>
      <c r="B36">
        <v>8757</v>
      </c>
      <c r="D36">
        <v>34</v>
      </c>
      <c r="E36">
        <v>19936</v>
      </c>
      <c r="G36">
        <v>34</v>
      </c>
      <c r="H36">
        <v>38681</v>
      </c>
      <c r="J36">
        <v>34</v>
      </c>
      <c r="K36">
        <v>35137</v>
      </c>
    </row>
    <row r="37" spans="1:11" x14ac:dyDescent="0.25">
      <c r="A37">
        <v>35</v>
      </c>
      <c r="B37">
        <v>9007</v>
      </c>
      <c r="D37">
        <v>35</v>
      </c>
      <c r="E37">
        <v>21568</v>
      </c>
      <c r="G37">
        <v>35</v>
      </c>
      <c r="H37">
        <v>40107</v>
      </c>
      <c r="J37">
        <v>35</v>
      </c>
      <c r="K37">
        <v>36137</v>
      </c>
    </row>
    <row r="38" spans="1:11" x14ac:dyDescent="0.25">
      <c r="A38">
        <v>36</v>
      </c>
      <c r="B38">
        <v>9257</v>
      </c>
      <c r="D38">
        <v>36</v>
      </c>
      <c r="E38">
        <v>23413</v>
      </c>
      <c r="G38">
        <v>36</v>
      </c>
      <c r="H38">
        <v>41537</v>
      </c>
      <c r="J38">
        <v>36</v>
      </c>
      <c r="K38">
        <v>37138</v>
      </c>
    </row>
    <row r="39" spans="1:11" x14ac:dyDescent="0.25">
      <c r="A39">
        <v>37</v>
      </c>
      <c r="B39">
        <v>9507</v>
      </c>
      <c r="D39">
        <v>37</v>
      </c>
      <c r="E39">
        <v>25227</v>
      </c>
      <c r="G39">
        <v>37</v>
      </c>
      <c r="H39">
        <v>43100</v>
      </c>
      <c r="J39">
        <v>37</v>
      </c>
      <c r="K39">
        <v>38139</v>
      </c>
    </row>
    <row r="40" spans="1:11" x14ac:dyDescent="0.25">
      <c r="A40">
        <v>38</v>
      </c>
      <c r="B40">
        <v>9757</v>
      </c>
      <c r="D40">
        <v>38</v>
      </c>
      <c r="E40">
        <v>27188</v>
      </c>
      <c r="G40">
        <v>38</v>
      </c>
      <c r="H40">
        <v>44629</v>
      </c>
      <c r="J40">
        <v>38</v>
      </c>
      <c r="K40">
        <v>39139</v>
      </c>
    </row>
    <row r="41" spans="1:11" x14ac:dyDescent="0.25">
      <c r="A41">
        <v>39</v>
      </c>
      <c r="B41">
        <v>10007</v>
      </c>
      <c r="D41">
        <v>39</v>
      </c>
      <c r="E41">
        <v>29166</v>
      </c>
      <c r="G41">
        <v>39</v>
      </c>
      <c r="H41">
        <v>46182</v>
      </c>
      <c r="J41">
        <v>39</v>
      </c>
      <c r="K41">
        <v>40140</v>
      </c>
    </row>
    <row r="42" spans="1:11" x14ac:dyDescent="0.25">
      <c r="A42">
        <v>40</v>
      </c>
      <c r="B42">
        <v>10257</v>
      </c>
      <c r="D42">
        <v>40</v>
      </c>
      <c r="E42">
        <v>31392</v>
      </c>
      <c r="G42">
        <v>40</v>
      </c>
      <c r="H42">
        <v>47797</v>
      </c>
      <c r="J42">
        <v>40</v>
      </c>
      <c r="K42">
        <v>41141</v>
      </c>
    </row>
    <row r="43" spans="1:11" x14ac:dyDescent="0.25">
      <c r="A43">
        <v>41</v>
      </c>
      <c r="B43">
        <v>10507</v>
      </c>
      <c r="D43">
        <v>41</v>
      </c>
      <c r="E43">
        <v>33656</v>
      </c>
      <c r="G43">
        <v>41</v>
      </c>
      <c r="H43">
        <v>49424</v>
      </c>
      <c r="J43">
        <v>41</v>
      </c>
      <c r="K43">
        <v>42142</v>
      </c>
    </row>
    <row r="44" spans="1:11" x14ac:dyDescent="0.25">
      <c r="A44">
        <v>42</v>
      </c>
      <c r="B44">
        <v>10757</v>
      </c>
      <c r="D44">
        <v>42</v>
      </c>
      <c r="E44">
        <v>36059</v>
      </c>
      <c r="G44">
        <v>42</v>
      </c>
      <c r="H44">
        <v>51117</v>
      </c>
      <c r="J44">
        <v>42</v>
      </c>
      <c r="K44">
        <v>43142</v>
      </c>
    </row>
    <row r="45" spans="1:11" x14ac:dyDescent="0.25">
      <c r="A45">
        <v>43</v>
      </c>
      <c r="B45">
        <v>11007</v>
      </c>
      <c r="D45">
        <v>43</v>
      </c>
      <c r="E45">
        <v>38523</v>
      </c>
      <c r="G45">
        <v>43</v>
      </c>
      <c r="H45">
        <v>52933</v>
      </c>
      <c r="J45">
        <v>43</v>
      </c>
      <c r="K45">
        <v>44143</v>
      </c>
    </row>
    <row r="46" spans="1:11" x14ac:dyDescent="0.25">
      <c r="A46">
        <v>44</v>
      </c>
      <c r="B46">
        <v>11257</v>
      </c>
      <c r="D46">
        <v>44</v>
      </c>
      <c r="E46">
        <v>41206</v>
      </c>
      <c r="G46">
        <v>44</v>
      </c>
      <c r="H46">
        <v>54756</v>
      </c>
      <c r="J46">
        <v>44</v>
      </c>
      <c r="K46">
        <v>45144</v>
      </c>
    </row>
    <row r="47" spans="1:11" x14ac:dyDescent="0.25">
      <c r="A47">
        <v>45</v>
      </c>
      <c r="B47">
        <v>11507</v>
      </c>
      <c r="D47">
        <v>45</v>
      </c>
      <c r="E47">
        <v>43916</v>
      </c>
      <c r="G47">
        <v>45</v>
      </c>
      <c r="H47">
        <v>56632</v>
      </c>
      <c r="J47">
        <v>45</v>
      </c>
      <c r="K47">
        <v>46144</v>
      </c>
    </row>
    <row r="48" spans="1:11" x14ac:dyDescent="0.25">
      <c r="A48">
        <v>46</v>
      </c>
      <c r="B48">
        <v>11757</v>
      </c>
      <c r="D48">
        <v>46</v>
      </c>
      <c r="E48">
        <v>46802</v>
      </c>
      <c r="G48">
        <v>46</v>
      </c>
      <c r="H48">
        <v>58589</v>
      </c>
      <c r="J48">
        <v>46</v>
      </c>
      <c r="K48">
        <v>47145</v>
      </c>
    </row>
    <row r="49" spans="1:11" x14ac:dyDescent="0.25">
      <c r="A49">
        <v>47</v>
      </c>
      <c r="B49">
        <v>12007</v>
      </c>
      <c r="D49">
        <v>47</v>
      </c>
      <c r="E49">
        <v>50015</v>
      </c>
      <c r="G49">
        <v>47</v>
      </c>
      <c r="H49">
        <v>60588</v>
      </c>
      <c r="J49">
        <v>47</v>
      </c>
      <c r="K49">
        <v>48146</v>
      </c>
    </row>
    <row r="50" spans="1:11" x14ac:dyDescent="0.25">
      <c r="A50">
        <v>48</v>
      </c>
      <c r="B50">
        <v>12257</v>
      </c>
      <c r="D50">
        <v>48</v>
      </c>
      <c r="E50">
        <v>53215</v>
      </c>
      <c r="G50">
        <v>48</v>
      </c>
      <c r="H50">
        <v>62636</v>
      </c>
      <c r="J50">
        <v>48</v>
      </c>
      <c r="K50">
        <v>49146</v>
      </c>
    </row>
    <row r="51" spans="1:11" x14ac:dyDescent="0.25">
      <c r="A51">
        <v>49</v>
      </c>
      <c r="B51">
        <v>12507</v>
      </c>
      <c r="D51">
        <v>49</v>
      </c>
      <c r="E51">
        <v>56484</v>
      </c>
      <c r="G51">
        <v>49</v>
      </c>
      <c r="H51">
        <v>64797</v>
      </c>
      <c r="J51">
        <v>49</v>
      </c>
      <c r="K51">
        <v>50147</v>
      </c>
    </row>
    <row r="52" spans="1:11" x14ac:dyDescent="0.25">
      <c r="A52">
        <v>50</v>
      </c>
      <c r="B52">
        <v>12757</v>
      </c>
      <c r="D52">
        <v>50</v>
      </c>
      <c r="E52">
        <v>59875</v>
      </c>
      <c r="G52">
        <v>50</v>
      </c>
      <c r="H52">
        <v>67013</v>
      </c>
      <c r="J52">
        <v>50</v>
      </c>
      <c r="K52">
        <v>51148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101"/>
    </sheetView>
  </sheetViews>
  <sheetFormatPr baseColWidth="10" defaultRowHeight="15" x14ac:dyDescent="0.25"/>
  <cols>
    <col min="1" max="1" width="3" bestFit="1" customWidth="1"/>
    <col min="2" max="2" width="6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0</v>
      </c>
    </row>
    <row r="4" spans="1:2" x14ac:dyDescent="0.25">
      <c r="A4" s="1">
        <v>2</v>
      </c>
      <c r="B4" s="1">
        <v>0</v>
      </c>
    </row>
    <row r="5" spans="1:2" x14ac:dyDescent="0.25">
      <c r="A5" s="1">
        <v>3</v>
      </c>
      <c r="B5" s="1">
        <v>0</v>
      </c>
    </row>
    <row r="6" spans="1:2" x14ac:dyDescent="0.25">
      <c r="A6" s="1">
        <v>4</v>
      </c>
      <c r="B6" s="1">
        <v>0</v>
      </c>
    </row>
    <row r="7" spans="1:2" x14ac:dyDescent="0.25">
      <c r="A7" s="1">
        <v>5</v>
      </c>
      <c r="B7" s="1">
        <v>0</v>
      </c>
    </row>
    <row r="8" spans="1:2" x14ac:dyDescent="0.25">
      <c r="A8" s="1">
        <v>6</v>
      </c>
      <c r="B8" s="1">
        <v>0</v>
      </c>
    </row>
    <row r="9" spans="1:2" x14ac:dyDescent="0.25">
      <c r="A9" s="1">
        <v>7</v>
      </c>
      <c r="B9" s="1">
        <v>0</v>
      </c>
    </row>
    <row r="10" spans="1:2" x14ac:dyDescent="0.25">
      <c r="A10" s="1">
        <v>8</v>
      </c>
      <c r="B10" s="1">
        <v>0</v>
      </c>
    </row>
    <row r="11" spans="1:2" x14ac:dyDescent="0.25">
      <c r="A11" s="1">
        <v>9</v>
      </c>
      <c r="B11" s="1">
        <v>0</v>
      </c>
    </row>
    <row r="12" spans="1:2" x14ac:dyDescent="0.25">
      <c r="A12" s="1">
        <v>10</v>
      </c>
      <c r="B12" s="1">
        <v>0</v>
      </c>
    </row>
    <row r="13" spans="1:2" x14ac:dyDescent="0.25">
      <c r="A13" s="1">
        <v>11</v>
      </c>
      <c r="B13" s="1">
        <v>0</v>
      </c>
    </row>
    <row r="14" spans="1:2" x14ac:dyDescent="0.25">
      <c r="A14" s="1">
        <v>12</v>
      </c>
      <c r="B14" s="1">
        <v>15</v>
      </c>
    </row>
    <row r="15" spans="1:2" x14ac:dyDescent="0.25">
      <c r="A15" s="1">
        <v>13</v>
      </c>
      <c r="B15" s="1">
        <v>15</v>
      </c>
    </row>
    <row r="16" spans="1:2" x14ac:dyDescent="0.25">
      <c r="A16" s="1">
        <v>14</v>
      </c>
      <c r="B16" s="1">
        <v>15</v>
      </c>
    </row>
    <row r="17" spans="1:2" x14ac:dyDescent="0.25">
      <c r="A17" s="1">
        <v>15</v>
      </c>
      <c r="B17" s="1">
        <v>15</v>
      </c>
    </row>
    <row r="18" spans="1:2" x14ac:dyDescent="0.25">
      <c r="A18" s="1">
        <v>16</v>
      </c>
      <c r="B18" s="1">
        <v>15</v>
      </c>
    </row>
    <row r="19" spans="1:2" x14ac:dyDescent="0.25">
      <c r="A19" s="1">
        <v>17</v>
      </c>
      <c r="B19" s="1">
        <v>15</v>
      </c>
    </row>
    <row r="20" spans="1:2" x14ac:dyDescent="0.25">
      <c r="A20" s="1">
        <v>18</v>
      </c>
      <c r="B20" s="1">
        <v>31</v>
      </c>
    </row>
    <row r="21" spans="1:2" x14ac:dyDescent="0.25">
      <c r="A21" s="1">
        <v>19</v>
      </c>
      <c r="B21" s="1">
        <v>31</v>
      </c>
    </row>
    <row r="22" spans="1:2" x14ac:dyDescent="0.25">
      <c r="A22" s="1">
        <v>20</v>
      </c>
      <c r="B22" s="1">
        <v>47</v>
      </c>
    </row>
    <row r="23" spans="1:2" x14ac:dyDescent="0.25">
      <c r="A23" s="1">
        <v>21</v>
      </c>
      <c r="B23" s="1">
        <v>78</v>
      </c>
    </row>
    <row r="24" spans="1:2" x14ac:dyDescent="0.25">
      <c r="A24" s="1">
        <v>22</v>
      </c>
      <c r="B24" s="1">
        <v>156</v>
      </c>
    </row>
    <row r="25" spans="1:2" x14ac:dyDescent="0.25">
      <c r="A25" s="1">
        <v>23</v>
      </c>
      <c r="B25" s="1">
        <v>246</v>
      </c>
    </row>
    <row r="26" spans="1:2" x14ac:dyDescent="0.25">
      <c r="A26" s="1">
        <v>24</v>
      </c>
      <c r="B26" s="1">
        <v>543</v>
      </c>
    </row>
    <row r="27" spans="1:2" x14ac:dyDescent="0.25">
      <c r="A27" s="1">
        <v>25</v>
      </c>
      <c r="B27" s="1">
        <v>809</v>
      </c>
    </row>
    <row r="28" spans="1:2" x14ac:dyDescent="0.25">
      <c r="A28" s="1">
        <v>26</v>
      </c>
      <c r="B28" s="1">
        <v>1668</v>
      </c>
    </row>
    <row r="29" spans="1:2" x14ac:dyDescent="0.25">
      <c r="A29" s="1">
        <v>27</v>
      </c>
      <c r="B29" s="1">
        <v>2793</v>
      </c>
    </row>
    <row r="30" spans="1:2" x14ac:dyDescent="0.25">
      <c r="A30" s="1">
        <v>28</v>
      </c>
      <c r="B30" s="1">
        <v>5996</v>
      </c>
    </row>
    <row r="31" spans="1:2" x14ac:dyDescent="0.25">
      <c r="A31" s="1">
        <v>29</v>
      </c>
      <c r="B31" s="1">
        <v>10245</v>
      </c>
    </row>
    <row r="32" spans="1:2" x14ac:dyDescent="0.25">
      <c r="A32" s="1">
        <v>30</v>
      </c>
      <c r="B32" s="1">
        <v>18974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sqref="A1:B101"/>
    </sheetView>
  </sheetViews>
  <sheetFormatPr baseColWidth="10" defaultRowHeight="15" x14ac:dyDescent="0.25"/>
  <cols>
    <col min="1" max="1" width="3" bestFit="1" customWidth="1"/>
    <col min="2" max="2" width="8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250</v>
      </c>
    </row>
    <row r="3" spans="1:2" x14ac:dyDescent="0.25">
      <c r="A3" s="1">
        <v>1</v>
      </c>
      <c r="B3" s="1">
        <v>1064</v>
      </c>
    </row>
    <row r="4" spans="1:2" x14ac:dyDescent="0.25">
      <c r="A4" s="1">
        <v>2</v>
      </c>
      <c r="B4" s="1">
        <v>2925</v>
      </c>
    </row>
    <row r="5" spans="1:2" x14ac:dyDescent="0.25">
      <c r="A5" s="1">
        <v>3</v>
      </c>
      <c r="B5" s="1">
        <v>4801</v>
      </c>
    </row>
    <row r="6" spans="1:2" x14ac:dyDescent="0.25">
      <c r="A6" s="1">
        <v>4</v>
      </c>
      <c r="B6" s="1">
        <v>8649</v>
      </c>
    </row>
    <row r="7" spans="1:2" x14ac:dyDescent="0.25">
      <c r="A7" s="1">
        <v>5</v>
      </c>
      <c r="B7" s="1">
        <v>12591</v>
      </c>
    </row>
    <row r="8" spans="1:2" x14ac:dyDescent="0.25">
      <c r="A8" s="1">
        <v>6</v>
      </c>
      <c r="B8" s="1">
        <v>16470</v>
      </c>
    </row>
    <row r="9" spans="1:2" x14ac:dyDescent="0.25">
      <c r="A9" s="1">
        <v>7</v>
      </c>
      <c r="B9" s="1">
        <v>20318</v>
      </c>
    </row>
    <row r="10" spans="1:2" x14ac:dyDescent="0.25">
      <c r="A10" s="1">
        <v>8</v>
      </c>
      <c r="B10" s="1">
        <v>28404</v>
      </c>
    </row>
    <row r="11" spans="1:2" x14ac:dyDescent="0.25">
      <c r="A11" s="1">
        <v>9</v>
      </c>
      <c r="B11" s="1">
        <v>36365</v>
      </c>
    </row>
    <row r="12" spans="1:2" x14ac:dyDescent="0.25">
      <c r="A12" s="1">
        <v>10</v>
      </c>
      <c r="B12" s="1">
        <v>44296</v>
      </c>
    </row>
    <row r="13" spans="1:2" x14ac:dyDescent="0.25">
      <c r="A13" s="1">
        <v>11</v>
      </c>
      <c r="B13" s="1">
        <v>52419</v>
      </c>
    </row>
    <row r="14" spans="1:2" x14ac:dyDescent="0.25">
      <c r="A14" s="1">
        <v>12</v>
      </c>
      <c r="B14" s="1">
        <v>60472</v>
      </c>
    </row>
    <row r="15" spans="1:2" x14ac:dyDescent="0.25">
      <c r="A15" s="1">
        <v>13</v>
      </c>
      <c r="B15" s="1">
        <v>68476</v>
      </c>
    </row>
    <row r="16" spans="1:2" x14ac:dyDescent="0.25">
      <c r="A16" s="1">
        <v>14</v>
      </c>
      <c r="B16" s="1">
        <v>76569</v>
      </c>
    </row>
    <row r="17" spans="1:2" x14ac:dyDescent="0.25">
      <c r="A17" s="1">
        <v>15</v>
      </c>
      <c r="B17" s="1">
        <v>84653</v>
      </c>
    </row>
    <row r="18" spans="1:2" x14ac:dyDescent="0.25">
      <c r="A18" s="1">
        <v>16</v>
      </c>
      <c r="B18" s="1">
        <v>101194</v>
      </c>
    </row>
    <row r="19" spans="1:2" x14ac:dyDescent="0.25">
      <c r="A19" s="1">
        <v>17</v>
      </c>
      <c r="B19" s="1">
        <v>117727</v>
      </c>
    </row>
    <row r="20" spans="1:2" x14ac:dyDescent="0.25">
      <c r="A20" s="1">
        <v>18</v>
      </c>
      <c r="B20" s="1">
        <v>133942</v>
      </c>
    </row>
    <row r="21" spans="1:2" x14ac:dyDescent="0.25">
      <c r="A21" s="1">
        <v>19</v>
      </c>
      <c r="B21" s="1">
        <v>150363</v>
      </c>
    </row>
    <row r="22" spans="1:2" x14ac:dyDescent="0.25">
      <c r="A22" s="1">
        <v>20</v>
      </c>
      <c r="B22" s="1">
        <v>166756</v>
      </c>
    </row>
    <row r="23" spans="1:2" x14ac:dyDescent="0.25">
      <c r="A23" s="1">
        <v>21</v>
      </c>
      <c r="B23" s="1">
        <v>183086</v>
      </c>
    </row>
    <row r="24" spans="1:2" x14ac:dyDescent="0.25">
      <c r="A24" s="1">
        <v>22</v>
      </c>
      <c r="B24" s="1">
        <v>199444</v>
      </c>
    </row>
    <row r="25" spans="1:2" x14ac:dyDescent="0.25">
      <c r="A25" s="1">
        <v>23</v>
      </c>
      <c r="B25" s="1">
        <v>215949</v>
      </c>
    </row>
    <row r="26" spans="1:2" x14ac:dyDescent="0.25">
      <c r="A26" s="1">
        <v>24</v>
      </c>
      <c r="B26" s="1">
        <v>232200</v>
      </c>
    </row>
    <row r="27" spans="1:2" x14ac:dyDescent="0.25">
      <c r="A27" s="1">
        <v>25</v>
      </c>
      <c r="B27" s="1">
        <v>248576</v>
      </c>
    </row>
    <row r="28" spans="1:2" x14ac:dyDescent="0.25">
      <c r="A28" s="1">
        <v>26</v>
      </c>
      <c r="B28" s="1">
        <v>265012</v>
      </c>
    </row>
    <row r="29" spans="1:2" x14ac:dyDescent="0.25">
      <c r="A29" s="1">
        <v>27</v>
      </c>
      <c r="B29" s="1">
        <v>281280</v>
      </c>
    </row>
    <row r="30" spans="1:2" x14ac:dyDescent="0.25">
      <c r="A30" s="1">
        <v>28</v>
      </c>
      <c r="B30" s="1">
        <v>297671</v>
      </c>
    </row>
    <row r="31" spans="1:2" x14ac:dyDescent="0.25">
      <c r="A31" s="1">
        <v>29</v>
      </c>
      <c r="B31" s="1">
        <v>314062</v>
      </c>
    </row>
    <row r="32" spans="1:2" x14ac:dyDescent="0.25">
      <c r="A32" s="1">
        <v>30</v>
      </c>
      <c r="B32" s="1">
        <v>330393</v>
      </c>
    </row>
    <row r="33" spans="1:2" x14ac:dyDescent="0.25">
      <c r="A33" s="1">
        <v>31</v>
      </c>
      <c r="B33" s="1">
        <v>346797</v>
      </c>
    </row>
    <row r="34" spans="1:2" x14ac:dyDescent="0.25">
      <c r="A34" s="1">
        <v>32</v>
      </c>
      <c r="B34" s="1">
        <v>380410</v>
      </c>
    </row>
    <row r="35" spans="1:2" x14ac:dyDescent="0.25">
      <c r="A35" s="1">
        <v>33</v>
      </c>
      <c r="B35" s="1">
        <v>413601</v>
      </c>
    </row>
    <row r="36" spans="1:2" x14ac:dyDescent="0.25">
      <c r="A36" s="1">
        <v>34</v>
      </c>
      <c r="B36" s="1">
        <v>446668</v>
      </c>
    </row>
    <row r="37" spans="1:2" x14ac:dyDescent="0.25">
      <c r="A37" s="1">
        <v>35</v>
      </c>
      <c r="B37" s="1">
        <v>479608</v>
      </c>
    </row>
    <row r="38" spans="1:2" x14ac:dyDescent="0.25">
      <c r="A38" s="1">
        <v>36</v>
      </c>
      <c r="B38" s="1">
        <v>512721</v>
      </c>
    </row>
    <row r="39" spans="1:2" x14ac:dyDescent="0.25">
      <c r="A39" s="1">
        <v>37</v>
      </c>
      <c r="B39" s="1">
        <v>545917</v>
      </c>
    </row>
    <row r="40" spans="1:2" x14ac:dyDescent="0.25">
      <c r="A40" s="1">
        <v>38</v>
      </c>
      <c r="B40" s="1">
        <v>579278</v>
      </c>
    </row>
    <row r="41" spans="1:2" x14ac:dyDescent="0.25">
      <c r="A41" s="1">
        <v>39</v>
      </c>
      <c r="B41" s="1">
        <v>613046</v>
      </c>
    </row>
    <row r="42" spans="1:2" x14ac:dyDescent="0.25">
      <c r="A42" s="1">
        <v>40</v>
      </c>
      <c r="B42" s="1">
        <v>646424</v>
      </c>
    </row>
    <row r="43" spans="1:2" x14ac:dyDescent="0.25">
      <c r="A43" s="1">
        <v>41</v>
      </c>
      <c r="B43" s="1">
        <v>679994</v>
      </c>
    </row>
    <row r="44" spans="1:2" x14ac:dyDescent="0.25">
      <c r="A44" s="1">
        <v>42</v>
      </c>
      <c r="B44" s="1">
        <v>713197</v>
      </c>
    </row>
    <row r="45" spans="1:2" x14ac:dyDescent="0.25">
      <c r="A45" s="1">
        <v>43</v>
      </c>
      <c r="B45" s="1">
        <v>746359</v>
      </c>
    </row>
    <row r="46" spans="1:2" x14ac:dyDescent="0.25">
      <c r="A46" s="1">
        <v>44</v>
      </c>
      <c r="B46" s="1">
        <v>779149</v>
      </c>
    </row>
    <row r="47" spans="1:2" x14ac:dyDescent="0.25">
      <c r="A47" s="1">
        <v>45</v>
      </c>
      <c r="B47" s="1">
        <v>812184</v>
      </c>
    </row>
    <row r="48" spans="1:2" x14ac:dyDescent="0.25">
      <c r="A48" s="1">
        <v>46</v>
      </c>
      <c r="B48" s="1">
        <v>845321</v>
      </c>
    </row>
    <row r="49" spans="1:2" x14ac:dyDescent="0.25">
      <c r="A49" s="1">
        <v>47</v>
      </c>
      <c r="B49" s="1">
        <v>878607</v>
      </c>
    </row>
    <row r="50" spans="1:2" x14ac:dyDescent="0.25">
      <c r="A50" s="1">
        <v>48</v>
      </c>
      <c r="B50" s="1">
        <v>911990</v>
      </c>
    </row>
    <row r="51" spans="1:2" x14ac:dyDescent="0.25">
      <c r="A51" s="1">
        <v>49</v>
      </c>
      <c r="B51" s="1">
        <v>945196</v>
      </c>
    </row>
    <row r="52" spans="1:2" x14ac:dyDescent="0.25">
      <c r="A52" s="1">
        <v>50</v>
      </c>
      <c r="B52" s="1">
        <v>978218</v>
      </c>
    </row>
    <row r="53" spans="1:2" x14ac:dyDescent="0.25">
      <c r="A53" s="1">
        <v>51</v>
      </c>
      <c r="B53" s="1">
        <v>1011161</v>
      </c>
    </row>
    <row r="54" spans="1:2" x14ac:dyDescent="0.25">
      <c r="A54" s="1">
        <v>52</v>
      </c>
      <c r="B54" s="1">
        <v>1044067</v>
      </c>
    </row>
    <row r="55" spans="1:2" x14ac:dyDescent="0.25">
      <c r="A55" s="1">
        <v>53</v>
      </c>
      <c r="B55" s="1">
        <v>1077305</v>
      </c>
    </row>
    <row r="56" spans="1:2" x14ac:dyDescent="0.25">
      <c r="A56" s="1">
        <v>54</v>
      </c>
      <c r="B56" s="1">
        <v>1110533</v>
      </c>
    </row>
    <row r="57" spans="1:2" x14ac:dyDescent="0.25">
      <c r="A57" s="1">
        <v>55</v>
      </c>
      <c r="B57" s="1">
        <v>1143547</v>
      </c>
    </row>
    <row r="58" spans="1:2" x14ac:dyDescent="0.25">
      <c r="A58" s="1">
        <v>56</v>
      </c>
      <c r="B58" s="1">
        <v>1176273</v>
      </c>
    </row>
    <row r="59" spans="1:2" x14ac:dyDescent="0.25">
      <c r="A59" s="1">
        <v>57</v>
      </c>
      <c r="B59" s="1">
        <v>1209296</v>
      </c>
    </row>
    <row r="60" spans="1:2" x14ac:dyDescent="0.25">
      <c r="A60" s="1">
        <v>58</v>
      </c>
      <c r="B60" s="1">
        <v>1242489</v>
      </c>
    </row>
    <row r="61" spans="1:2" x14ac:dyDescent="0.25">
      <c r="A61" s="1">
        <v>59</v>
      </c>
      <c r="B61" s="1">
        <v>1275640</v>
      </c>
    </row>
    <row r="62" spans="1:2" x14ac:dyDescent="0.25">
      <c r="A62" s="1">
        <v>60</v>
      </c>
      <c r="B62" s="1">
        <v>1308747</v>
      </c>
    </row>
    <row r="63" spans="1:2" x14ac:dyDescent="0.25">
      <c r="A63" s="1">
        <v>61</v>
      </c>
      <c r="B63" s="1">
        <v>1341824</v>
      </c>
    </row>
    <row r="64" spans="1:2" x14ac:dyDescent="0.25">
      <c r="A64" s="1">
        <v>62</v>
      </c>
      <c r="B64" s="1">
        <v>1374907</v>
      </c>
    </row>
    <row r="65" spans="1:2" x14ac:dyDescent="0.25">
      <c r="A65" s="1">
        <v>63</v>
      </c>
      <c r="B65" s="1">
        <v>1550067</v>
      </c>
    </row>
    <row r="66" spans="1:2" x14ac:dyDescent="0.25">
      <c r="A66" s="1">
        <v>64</v>
      </c>
      <c r="B66" s="1">
        <v>1616858</v>
      </c>
    </row>
    <row r="67" spans="1:2" x14ac:dyDescent="0.25">
      <c r="A67" s="1">
        <v>65</v>
      </c>
      <c r="B67" s="1">
        <v>1682714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sqref="A1:B101"/>
    </sheetView>
  </sheetViews>
  <sheetFormatPr baseColWidth="10" defaultRowHeight="15" x14ac:dyDescent="0.25"/>
  <cols>
    <col min="1" max="1" width="3" bestFit="1" customWidth="1"/>
    <col min="2" max="2" width="7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255</v>
      </c>
    </row>
    <row r="3" spans="1:2" x14ac:dyDescent="0.25">
      <c r="A3" s="1">
        <v>1</v>
      </c>
      <c r="B3" s="1">
        <v>771</v>
      </c>
    </row>
    <row r="4" spans="1:2" x14ac:dyDescent="0.25">
      <c r="A4" s="1">
        <v>2</v>
      </c>
      <c r="B4" s="1">
        <v>1540</v>
      </c>
    </row>
    <row r="5" spans="1:2" x14ac:dyDescent="0.25">
      <c r="A5" s="1">
        <v>3</v>
      </c>
      <c r="B5" s="1">
        <v>2332</v>
      </c>
    </row>
    <row r="6" spans="1:2" x14ac:dyDescent="0.25">
      <c r="A6" s="1">
        <v>4</v>
      </c>
      <c r="B6" s="1">
        <v>3383</v>
      </c>
    </row>
    <row r="7" spans="1:2" x14ac:dyDescent="0.25">
      <c r="A7" s="1">
        <v>5</v>
      </c>
      <c r="B7" s="1">
        <v>4437</v>
      </c>
    </row>
    <row r="8" spans="1:2" x14ac:dyDescent="0.25">
      <c r="A8" s="1">
        <v>6</v>
      </c>
      <c r="B8" s="1">
        <v>5485</v>
      </c>
    </row>
    <row r="9" spans="1:2" x14ac:dyDescent="0.25">
      <c r="A9" s="1">
        <v>7</v>
      </c>
      <c r="B9" s="1">
        <v>6538</v>
      </c>
    </row>
    <row r="10" spans="1:2" x14ac:dyDescent="0.25">
      <c r="A10" s="1">
        <v>8</v>
      </c>
      <c r="B10" s="1">
        <v>7877</v>
      </c>
    </row>
    <row r="11" spans="1:2" x14ac:dyDescent="0.25">
      <c r="A11" s="1">
        <v>9</v>
      </c>
      <c r="B11" s="1">
        <v>9187</v>
      </c>
    </row>
    <row r="12" spans="1:2" x14ac:dyDescent="0.25">
      <c r="A12" s="1">
        <v>10</v>
      </c>
      <c r="B12" s="1">
        <v>10479</v>
      </c>
    </row>
    <row r="13" spans="1:2" x14ac:dyDescent="0.25">
      <c r="A13" s="1">
        <v>11</v>
      </c>
      <c r="B13" s="1">
        <v>11796</v>
      </c>
    </row>
    <row r="14" spans="1:2" x14ac:dyDescent="0.25">
      <c r="A14" s="1">
        <v>12</v>
      </c>
      <c r="B14" s="1">
        <v>13129</v>
      </c>
    </row>
    <row r="15" spans="1:2" x14ac:dyDescent="0.25">
      <c r="A15" s="1">
        <v>13</v>
      </c>
      <c r="B15" s="1">
        <v>14427</v>
      </c>
    </row>
    <row r="16" spans="1:2" x14ac:dyDescent="0.25">
      <c r="A16" s="1">
        <v>14</v>
      </c>
      <c r="B16" s="1">
        <v>15741</v>
      </c>
    </row>
    <row r="17" spans="1:2" x14ac:dyDescent="0.25">
      <c r="A17" s="1">
        <v>15</v>
      </c>
      <c r="B17" s="1">
        <v>17027</v>
      </c>
    </row>
    <row r="18" spans="1:2" x14ac:dyDescent="0.25">
      <c r="A18" s="1">
        <v>16</v>
      </c>
      <c r="B18" s="1">
        <v>18598</v>
      </c>
    </row>
    <row r="19" spans="1:2" x14ac:dyDescent="0.25">
      <c r="A19" s="1">
        <v>17</v>
      </c>
      <c r="B19" s="1">
        <v>20188</v>
      </c>
    </row>
    <row r="20" spans="1:2" x14ac:dyDescent="0.25">
      <c r="A20" s="1">
        <v>18</v>
      </c>
      <c r="B20" s="1">
        <v>21758</v>
      </c>
    </row>
    <row r="21" spans="1:2" x14ac:dyDescent="0.25">
      <c r="A21" s="1">
        <v>19</v>
      </c>
      <c r="B21" s="1">
        <v>23322</v>
      </c>
    </row>
    <row r="22" spans="1:2" x14ac:dyDescent="0.25">
      <c r="A22" s="1">
        <v>20</v>
      </c>
      <c r="B22" s="1">
        <v>24890</v>
      </c>
    </row>
    <row r="23" spans="1:2" x14ac:dyDescent="0.25">
      <c r="A23" s="1">
        <v>21</v>
      </c>
      <c r="B23" s="1">
        <v>26469</v>
      </c>
    </row>
    <row r="24" spans="1:2" x14ac:dyDescent="0.25">
      <c r="A24" s="1">
        <v>22</v>
      </c>
      <c r="B24" s="1">
        <v>28024</v>
      </c>
    </row>
    <row r="25" spans="1:2" x14ac:dyDescent="0.25">
      <c r="A25" s="1">
        <v>23</v>
      </c>
      <c r="B25" s="1">
        <v>29582</v>
      </c>
    </row>
    <row r="26" spans="1:2" x14ac:dyDescent="0.25">
      <c r="A26" s="1">
        <v>24</v>
      </c>
      <c r="B26" s="1">
        <v>31168</v>
      </c>
    </row>
    <row r="27" spans="1:2" x14ac:dyDescent="0.25">
      <c r="A27" s="1">
        <v>25</v>
      </c>
      <c r="B27" s="1">
        <v>32732</v>
      </c>
    </row>
    <row r="28" spans="1:2" x14ac:dyDescent="0.25">
      <c r="A28" s="1">
        <v>26</v>
      </c>
      <c r="B28" s="1">
        <v>34321</v>
      </c>
    </row>
    <row r="29" spans="1:2" x14ac:dyDescent="0.25">
      <c r="A29" s="1">
        <v>27</v>
      </c>
      <c r="B29" s="1">
        <v>35923</v>
      </c>
    </row>
    <row r="30" spans="1:2" x14ac:dyDescent="0.25">
      <c r="A30" s="1">
        <v>28</v>
      </c>
      <c r="B30" s="1">
        <v>37509</v>
      </c>
    </row>
    <row r="31" spans="1:2" x14ac:dyDescent="0.25">
      <c r="A31" s="1">
        <v>29</v>
      </c>
      <c r="B31" s="1">
        <v>39142</v>
      </c>
    </row>
    <row r="32" spans="1:2" x14ac:dyDescent="0.25">
      <c r="A32" s="1">
        <v>30</v>
      </c>
      <c r="B32" s="1">
        <v>40722</v>
      </c>
    </row>
    <row r="33" spans="1:2" x14ac:dyDescent="0.25">
      <c r="A33" s="1">
        <v>31</v>
      </c>
      <c r="B33" s="1">
        <v>42283</v>
      </c>
    </row>
    <row r="34" spans="1:2" x14ac:dyDescent="0.25">
      <c r="A34" s="1">
        <v>32</v>
      </c>
      <c r="B34" s="1">
        <v>44113</v>
      </c>
    </row>
    <row r="35" spans="1:2" x14ac:dyDescent="0.25">
      <c r="A35" s="1">
        <v>33</v>
      </c>
      <c r="B35" s="1">
        <v>45946</v>
      </c>
    </row>
    <row r="36" spans="1:2" x14ac:dyDescent="0.25">
      <c r="A36" s="1">
        <v>34</v>
      </c>
      <c r="B36" s="1">
        <v>47739</v>
      </c>
    </row>
    <row r="37" spans="1:2" x14ac:dyDescent="0.25">
      <c r="A37" s="1">
        <v>35</v>
      </c>
      <c r="B37" s="1">
        <v>49577</v>
      </c>
    </row>
    <row r="38" spans="1:2" x14ac:dyDescent="0.25">
      <c r="A38" s="1">
        <v>36</v>
      </c>
      <c r="B38" s="1">
        <v>51388</v>
      </c>
    </row>
    <row r="39" spans="1:2" x14ac:dyDescent="0.25">
      <c r="A39" s="1">
        <v>37</v>
      </c>
      <c r="B39" s="1">
        <v>53232</v>
      </c>
    </row>
    <row r="40" spans="1:2" x14ac:dyDescent="0.25">
      <c r="A40" s="1">
        <v>38</v>
      </c>
      <c r="B40" s="1">
        <v>55025</v>
      </c>
    </row>
    <row r="41" spans="1:2" x14ac:dyDescent="0.25">
      <c r="A41" s="1">
        <v>39</v>
      </c>
      <c r="B41" s="1">
        <v>56809</v>
      </c>
    </row>
    <row r="42" spans="1:2" x14ac:dyDescent="0.25">
      <c r="A42" s="1">
        <v>40</v>
      </c>
      <c r="B42" s="1">
        <v>58645</v>
      </c>
    </row>
    <row r="43" spans="1:2" x14ac:dyDescent="0.25">
      <c r="A43" s="1">
        <v>41</v>
      </c>
      <c r="B43" s="1">
        <v>60480</v>
      </c>
    </row>
    <row r="44" spans="1:2" x14ac:dyDescent="0.25">
      <c r="A44" s="1">
        <v>42</v>
      </c>
      <c r="B44" s="1">
        <v>62315</v>
      </c>
    </row>
    <row r="45" spans="1:2" x14ac:dyDescent="0.25">
      <c r="A45" s="1">
        <v>43</v>
      </c>
      <c r="B45" s="1">
        <v>64159</v>
      </c>
    </row>
    <row r="46" spans="1:2" x14ac:dyDescent="0.25">
      <c r="A46" s="1">
        <v>44</v>
      </c>
      <c r="B46" s="1">
        <v>65960</v>
      </c>
    </row>
    <row r="47" spans="1:2" x14ac:dyDescent="0.25">
      <c r="A47" s="1">
        <v>45</v>
      </c>
      <c r="B47" s="1">
        <v>67785</v>
      </c>
    </row>
    <row r="48" spans="1:2" x14ac:dyDescent="0.25">
      <c r="A48" s="1">
        <v>46</v>
      </c>
      <c r="B48" s="1">
        <v>69620</v>
      </c>
    </row>
    <row r="49" spans="1:2" x14ac:dyDescent="0.25">
      <c r="A49" s="1">
        <v>47</v>
      </c>
      <c r="B49" s="1">
        <v>71427</v>
      </c>
    </row>
    <row r="50" spans="1:2" x14ac:dyDescent="0.25">
      <c r="A50" s="1">
        <v>48</v>
      </c>
      <c r="B50" s="1">
        <v>73275</v>
      </c>
    </row>
    <row r="51" spans="1:2" x14ac:dyDescent="0.25">
      <c r="A51" s="1">
        <v>49</v>
      </c>
      <c r="B51" s="1">
        <v>75120</v>
      </c>
    </row>
    <row r="52" spans="1:2" x14ac:dyDescent="0.25">
      <c r="A52" s="1">
        <v>50</v>
      </c>
      <c r="B52" s="1">
        <v>76934</v>
      </c>
    </row>
    <row r="53" spans="1:2" x14ac:dyDescent="0.25">
      <c r="A53" s="1">
        <v>51</v>
      </c>
      <c r="B53" s="1">
        <v>78749</v>
      </c>
    </row>
    <row r="54" spans="1:2" x14ac:dyDescent="0.25">
      <c r="A54" s="1">
        <v>52</v>
      </c>
      <c r="B54" s="1">
        <v>80534</v>
      </c>
    </row>
    <row r="55" spans="1:2" x14ac:dyDescent="0.25">
      <c r="A55" s="1">
        <v>53</v>
      </c>
      <c r="B55" s="1">
        <v>82328</v>
      </c>
    </row>
    <row r="56" spans="1:2" x14ac:dyDescent="0.25">
      <c r="A56" s="1">
        <v>54</v>
      </c>
      <c r="B56" s="1">
        <v>84130</v>
      </c>
    </row>
    <row r="57" spans="1:2" x14ac:dyDescent="0.25">
      <c r="A57" s="1">
        <v>55</v>
      </c>
      <c r="B57" s="1">
        <v>85949</v>
      </c>
    </row>
    <row r="58" spans="1:2" x14ac:dyDescent="0.25">
      <c r="A58" s="1">
        <v>56</v>
      </c>
      <c r="B58" s="1">
        <v>87743</v>
      </c>
    </row>
    <row r="59" spans="1:2" x14ac:dyDescent="0.25">
      <c r="A59" s="1">
        <v>57</v>
      </c>
      <c r="B59" s="1">
        <v>89581</v>
      </c>
    </row>
    <row r="60" spans="1:2" x14ac:dyDescent="0.25">
      <c r="A60" s="1">
        <v>58</v>
      </c>
      <c r="B60" s="1">
        <v>91389</v>
      </c>
    </row>
    <row r="61" spans="1:2" x14ac:dyDescent="0.25">
      <c r="A61" s="1">
        <v>59</v>
      </c>
      <c r="B61" s="1">
        <v>93217</v>
      </c>
    </row>
    <row r="62" spans="1:2" x14ac:dyDescent="0.25">
      <c r="A62" s="1">
        <v>60</v>
      </c>
      <c r="B62" s="1">
        <v>95054</v>
      </c>
    </row>
    <row r="63" spans="1:2" x14ac:dyDescent="0.25">
      <c r="A63" s="1">
        <v>61</v>
      </c>
      <c r="B63" s="1">
        <v>96868</v>
      </c>
    </row>
    <row r="64" spans="1:2" x14ac:dyDescent="0.25">
      <c r="A64" s="1">
        <v>62</v>
      </c>
      <c r="B64" s="1">
        <v>98666</v>
      </c>
    </row>
    <row r="65" spans="1:2" x14ac:dyDescent="0.25">
      <c r="A65" s="1">
        <v>63</v>
      </c>
      <c r="B65" s="1">
        <v>100485</v>
      </c>
    </row>
    <row r="66" spans="1:2" x14ac:dyDescent="0.25">
      <c r="A66" s="1">
        <v>64</v>
      </c>
      <c r="B66" s="1">
        <v>102561</v>
      </c>
    </row>
    <row r="67" spans="1:2" x14ac:dyDescent="0.25">
      <c r="A67" s="1">
        <v>65</v>
      </c>
      <c r="B67" s="1">
        <v>104611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zoomScaleNormal="100" workbookViewId="0">
      <selection sqref="A1:B101"/>
    </sheetView>
  </sheetViews>
  <sheetFormatPr baseColWidth="10" defaultRowHeight="15" x14ac:dyDescent="0.25"/>
  <cols>
    <col min="1" max="1" width="4" bestFit="1" customWidth="1"/>
    <col min="2" max="2" width="6" bestFit="1" customWidth="1"/>
  </cols>
  <sheetData>
    <row r="1" spans="1:2" x14ac:dyDescent="0.25">
      <c r="A1">
        <v>0</v>
      </c>
      <c r="B1">
        <v>250</v>
      </c>
    </row>
    <row r="2" spans="1:2" x14ac:dyDescent="0.25">
      <c r="A2">
        <v>1</v>
      </c>
      <c r="B2">
        <v>500</v>
      </c>
    </row>
    <row r="3" spans="1:2" x14ac:dyDescent="0.25">
      <c r="A3">
        <v>2</v>
      </c>
      <c r="B3">
        <v>750</v>
      </c>
    </row>
    <row r="4" spans="1:2" x14ac:dyDescent="0.25">
      <c r="A4">
        <v>3</v>
      </c>
      <c r="B4">
        <v>1000</v>
      </c>
    </row>
    <row r="5" spans="1:2" x14ac:dyDescent="0.25">
      <c r="A5">
        <v>4</v>
      </c>
      <c r="B5">
        <v>1250</v>
      </c>
    </row>
    <row r="6" spans="1:2" x14ac:dyDescent="0.25">
      <c r="A6">
        <v>5</v>
      </c>
      <c r="B6">
        <v>1503</v>
      </c>
    </row>
    <row r="7" spans="1:2" x14ac:dyDescent="0.25">
      <c r="A7">
        <v>6</v>
      </c>
      <c r="B7">
        <v>1753</v>
      </c>
    </row>
    <row r="8" spans="1:2" x14ac:dyDescent="0.25">
      <c r="A8">
        <v>7</v>
      </c>
      <c r="B8">
        <v>2003</v>
      </c>
    </row>
    <row r="9" spans="1:2" x14ac:dyDescent="0.25">
      <c r="A9">
        <v>8</v>
      </c>
      <c r="B9">
        <v>2253</v>
      </c>
    </row>
    <row r="10" spans="1:2" x14ac:dyDescent="0.25">
      <c r="A10">
        <v>9</v>
      </c>
      <c r="B10">
        <v>2503</v>
      </c>
    </row>
    <row r="11" spans="1:2" x14ac:dyDescent="0.25">
      <c r="A11">
        <v>10</v>
      </c>
      <c r="B11">
        <v>2753</v>
      </c>
    </row>
    <row r="12" spans="1:2" x14ac:dyDescent="0.25">
      <c r="A12">
        <v>11</v>
      </c>
      <c r="B12">
        <v>3003</v>
      </c>
    </row>
    <row r="13" spans="1:2" x14ac:dyDescent="0.25">
      <c r="A13">
        <v>12</v>
      </c>
      <c r="B13">
        <v>3253</v>
      </c>
    </row>
    <row r="14" spans="1:2" x14ac:dyDescent="0.25">
      <c r="A14">
        <v>13</v>
      </c>
      <c r="B14">
        <v>3503</v>
      </c>
    </row>
    <row r="15" spans="1:2" x14ac:dyDescent="0.25">
      <c r="A15">
        <v>14</v>
      </c>
      <c r="B15">
        <v>3753</v>
      </c>
    </row>
    <row r="16" spans="1:2" x14ac:dyDescent="0.25">
      <c r="A16">
        <v>15</v>
      </c>
      <c r="B16">
        <v>4007</v>
      </c>
    </row>
    <row r="17" spans="1:2" x14ac:dyDescent="0.25">
      <c r="A17">
        <v>16</v>
      </c>
      <c r="B17">
        <v>4257</v>
      </c>
    </row>
    <row r="18" spans="1:2" x14ac:dyDescent="0.25">
      <c r="A18">
        <v>17</v>
      </c>
      <c r="B18">
        <v>4507</v>
      </c>
    </row>
    <row r="19" spans="1:2" x14ac:dyDescent="0.25">
      <c r="A19">
        <v>18</v>
      </c>
      <c r="B19">
        <v>4757</v>
      </c>
    </row>
    <row r="20" spans="1:2" x14ac:dyDescent="0.25">
      <c r="A20">
        <v>19</v>
      </c>
      <c r="B20">
        <v>5007</v>
      </c>
    </row>
    <row r="21" spans="1:2" x14ac:dyDescent="0.25">
      <c r="A21">
        <v>20</v>
      </c>
      <c r="B21">
        <v>5257</v>
      </c>
    </row>
    <row r="22" spans="1:2" x14ac:dyDescent="0.25">
      <c r="A22">
        <v>21</v>
      </c>
      <c r="B22">
        <v>5507</v>
      </c>
    </row>
    <row r="23" spans="1:2" x14ac:dyDescent="0.25">
      <c r="A23">
        <v>22</v>
      </c>
      <c r="B23">
        <v>5757</v>
      </c>
    </row>
    <row r="24" spans="1:2" x14ac:dyDescent="0.25">
      <c r="A24">
        <v>23</v>
      </c>
      <c r="B24">
        <v>6007</v>
      </c>
    </row>
    <row r="25" spans="1:2" x14ac:dyDescent="0.25">
      <c r="A25">
        <v>24</v>
      </c>
      <c r="B25">
        <v>6257</v>
      </c>
    </row>
    <row r="26" spans="1:2" x14ac:dyDescent="0.25">
      <c r="A26">
        <v>25</v>
      </c>
      <c r="B26">
        <v>6507</v>
      </c>
    </row>
    <row r="27" spans="1:2" x14ac:dyDescent="0.25">
      <c r="A27">
        <v>26</v>
      </c>
      <c r="B27">
        <v>6757</v>
      </c>
    </row>
    <row r="28" spans="1:2" x14ac:dyDescent="0.25">
      <c r="A28">
        <v>27</v>
      </c>
      <c r="B28">
        <v>7007</v>
      </c>
    </row>
    <row r="29" spans="1:2" x14ac:dyDescent="0.25">
      <c r="A29">
        <v>28</v>
      </c>
      <c r="B29">
        <v>7257</v>
      </c>
    </row>
    <row r="30" spans="1:2" x14ac:dyDescent="0.25">
      <c r="A30">
        <v>29</v>
      </c>
      <c r="B30">
        <v>7507</v>
      </c>
    </row>
    <row r="31" spans="1:2" x14ac:dyDescent="0.25">
      <c r="A31">
        <v>30</v>
      </c>
      <c r="B31">
        <v>7757</v>
      </c>
    </row>
    <row r="32" spans="1:2" x14ac:dyDescent="0.25">
      <c r="A32">
        <v>31</v>
      </c>
      <c r="B32">
        <v>8007</v>
      </c>
    </row>
    <row r="33" spans="1:2" x14ac:dyDescent="0.25">
      <c r="A33">
        <v>32</v>
      </c>
      <c r="B33">
        <v>8257</v>
      </c>
    </row>
    <row r="34" spans="1:2" x14ac:dyDescent="0.25">
      <c r="A34">
        <v>33</v>
      </c>
      <c r="B34">
        <v>8507</v>
      </c>
    </row>
    <row r="35" spans="1:2" x14ac:dyDescent="0.25">
      <c r="A35">
        <v>34</v>
      </c>
      <c r="B35">
        <v>8757</v>
      </c>
    </row>
    <row r="36" spans="1:2" x14ac:dyDescent="0.25">
      <c r="A36">
        <v>35</v>
      </c>
      <c r="B36">
        <v>9007</v>
      </c>
    </row>
    <row r="37" spans="1:2" x14ac:dyDescent="0.25">
      <c r="A37">
        <v>36</v>
      </c>
      <c r="B37">
        <v>9257</v>
      </c>
    </row>
    <row r="38" spans="1:2" x14ac:dyDescent="0.25">
      <c r="A38">
        <v>37</v>
      </c>
      <c r="B38">
        <v>9507</v>
      </c>
    </row>
    <row r="39" spans="1:2" x14ac:dyDescent="0.25">
      <c r="A39">
        <v>38</v>
      </c>
      <c r="B39">
        <v>9757</v>
      </c>
    </row>
    <row r="40" spans="1:2" x14ac:dyDescent="0.25">
      <c r="A40">
        <v>39</v>
      </c>
      <c r="B40">
        <v>10007</v>
      </c>
    </row>
    <row r="41" spans="1:2" x14ac:dyDescent="0.25">
      <c r="A41">
        <v>40</v>
      </c>
      <c r="B41">
        <v>10257</v>
      </c>
    </row>
    <row r="42" spans="1:2" x14ac:dyDescent="0.25">
      <c r="A42">
        <v>41</v>
      </c>
      <c r="B42">
        <v>10507</v>
      </c>
    </row>
    <row r="43" spans="1:2" x14ac:dyDescent="0.25">
      <c r="A43">
        <v>42</v>
      </c>
      <c r="B43">
        <v>10757</v>
      </c>
    </row>
    <row r="44" spans="1:2" x14ac:dyDescent="0.25">
      <c r="A44">
        <v>43</v>
      </c>
      <c r="B44">
        <v>11007</v>
      </c>
    </row>
    <row r="45" spans="1:2" x14ac:dyDescent="0.25">
      <c r="A45">
        <v>44</v>
      </c>
      <c r="B45">
        <v>11257</v>
      </c>
    </row>
    <row r="46" spans="1:2" x14ac:dyDescent="0.25">
      <c r="A46">
        <v>45</v>
      </c>
      <c r="B46">
        <v>11507</v>
      </c>
    </row>
    <row r="47" spans="1:2" x14ac:dyDescent="0.25">
      <c r="A47">
        <v>46</v>
      </c>
      <c r="B47">
        <v>11757</v>
      </c>
    </row>
    <row r="48" spans="1:2" x14ac:dyDescent="0.25">
      <c r="A48">
        <v>47</v>
      </c>
      <c r="B48">
        <v>12007</v>
      </c>
    </row>
    <row r="49" spans="1:2" x14ac:dyDescent="0.25">
      <c r="A49">
        <v>48</v>
      </c>
      <c r="B49">
        <v>12257</v>
      </c>
    </row>
    <row r="50" spans="1:2" x14ac:dyDescent="0.25">
      <c r="A50">
        <v>49</v>
      </c>
      <c r="B50">
        <v>12507</v>
      </c>
    </row>
    <row r="51" spans="1:2" x14ac:dyDescent="0.25">
      <c r="A51">
        <v>50</v>
      </c>
      <c r="B51">
        <v>12757</v>
      </c>
    </row>
    <row r="52" spans="1:2" x14ac:dyDescent="0.25">
      <c r="A52">
        <v>51</v>
      </c>
      <c r="B52">
        <v>13007</v>
      </c>
    </row>
    <row r="53" spans="1:2" x14ac:dyDescent="0.25">
      <c r="A53">
        <v>52</v>
      </c>
      <c r="B53">
        <v>13257</v>
      </c>
    </row>
    <row r="54" spans="1:2" x14ac:dyDescent="0.25">
      <c r="A54">
        <v>53</v>
      </c>
      <c r="B54">
        <v>13507</v>
      </c>
    </row>
    <row r="55" spans="1:2" x14ac:dyDescent="0.25">
      <c r="A55">
        <v>54</v>
      </c>
      <c r="B55">
        <v>13757</v>
      </c>
    </row>
    <row r="56" spans="1:2" x14ac:dyDescent="0.25">
      <c r="A56">
        <v>55</v>
      </c>
      <c r="B56">
        <v>14007</v>
      </c>
    </row>
    <row r="57" spans="1:2" x14ac:dyDescent="0.25">
      <c r="A57">
        <v>56</v>
      </c>
      <c r="B57">
        <v>14257</v>
      </c>
    </row>
    <row r="58" spans="1:2" x14ac:dyDescent="0.25">
      <c r="A58">
        <v>57</v>
      </c>
      <c r="B58">
        <v>14507</v>
      </c>
    </row>
    <row r="59" spans="1:2" x14ac:dyDescent="0.25">
      <c r="A59">
        <v>58</v>
      </c>
      <c r="B59">
        <v>14758</v>
      </c>
    </row>
    <row r="60" spans="1:2" x14ac:dyDescent="0.25">
      <c r="A60">
        <v>59</v>
      </c>
      <c r="B60">
        <v>15008</v>
      </c>
    </row>
    <row r="61" spans="1:2" x14ac:dyDescent="0.25">
      <c r="A61">
        <v>60</v>
      </c>
      <c r="B61">
        <v>15258</v>
      </c>
    </row>
    <row r="62" spans="1:2" x14ac:dyDescent="0.25">
      <c r="A62">
        <v>61</v>
      </c>
      <c r="B62">
        <v>15509</v>
      </c>
    </row>
    <row r="63" spans="1:2" x14ac:dyDescent="0.25">
      <c r="A63">
        <v>62</v>
      </c>
      <c r="B63">
        <v>15759</v>
      </c>
    </row>
    <row r="64" spans="1:2" x14ac:dyDescent="0.25">
      <c r="A64">
        <v>63</v>
      </c>
      <c r="B64">
        <v>16010</v>
      </c>
    </row>
    <row r="65" spans="1:2" x14ac:dyDescent="0.25">
      <c r="A65">
        <v>64</v>
      </c>
      <c r="B65">
        <v>16261</v>
      </c>
    </row>
    <row r="66" spans="1:2" x14ac:dyDescent="0.25">
      <c r="A66">
        <v>65</v>
      </c>
      <c r="B66">
        <v>16511</v>
      </c>
    </row>
    <row r="67" spans="1:2" x14ac:dyDescent="0.25">
      <c r="A67">
        <v>66</v>
      </c>
      <c r="B67">
        <v>16761</v>
      </c>
    </row>
    <row r="68" spans="1:2" x14ac:dyDescent="0.25">
      <c r="A68">
        <v>67</v>
      </c>
      <c r="B68">
        <v>17011</v>
      </c>
    </row>
    <row r="69" spans="1:2" x14ac:dyDescent="0.25">
      <c r="A69">
        <v>68</v>
      </c>
      <c r="B69">
        <v>17261</v>
      </c>
    </row>
    <row r="70" spans="1:2" x14ac:dyDescent="0.25">
      <c r="A70">
        <v>69</v>
      </c>
      <c r="B70">
        <v>17511</v>
      </c>
    </row>
    <row r="71" spans="1:2" x14ac:dyDescent="0.25">
      <c r="A71">
        <v>70</v>
      </c>
      <c r="B71">
        <v>17761</v>
      </c>
    </row>
    <row r="72" spans="1:2" x14ac:dyDescent="0.25">
      <c r="A72">
        <v>71</v>
      </c>
      <c r="B72">
        <v>18012</v>
      </c>
    </row>
    <row r="73" spans="1:2" x14ac:dyDescent="0.25">
      <c r="A73">
        <v>72</v>
      </c>
      <c r="B73">
        <v>18263</v>
      </c>
    </row>
    <row r="74" spans="1:2" x14ac:dyDescent="0.25">
      <c r="A74">
        <v>73</v>
      </c>
      <c r="B74">
        <v>18514</v>
      </c>
    </row>
    <row r="75" spans="1:2" x14ac:dyDescent="0.25">
      <c r="A75">
        <v>74</v>
      </c>
      <c r="B75">
        <v>18764</v>
      </c>
    </row>
    <row r="76" spans="1:2" x14ac:dyDescent="0.25">
      <c r="A76">
        <v>75</v>
      </c>
      <c r="B76">
        <v>19015</v>
      </c>
    </row>
    <row r="77" spans="1:2" x14ac:dyDescent="0.25">
      <c r="A77">
        <v>76</v>
      </c>
      <c r="B77">
        <v>19265</v>
      </c>
    </row>
    <row r="78" spans="1:2" x14ac:dyDescent="0.25">
      <c r="A78">
        <v>77</v>
      </c>
      <c r="B78">
        <v>19515</v>
      </c>
    </row>
    <row r="79" spans="1:2" x14ac:dyDescent="0.25">
      <c r="A79">
        <v>78</v>
      </c>
      <c r="B79">
        <v>19765</v>
      </c>
    </row>
    <row r="80" spans="1:2" x14ac:dyDescent="0.25">
      <c r="A80">
        <v>79</v>
      </c>
      <c r="B80">
        <v>20016</v>
      </c>
    </row>
    <row r="81" spans="1:2" x14ac:dyDescent="0.25">
      <c r="A81">
        <v>80</v>
      </c>
      <c r="B81">
        <v>20267</v>
      </c>
    </row>
    <row r="82" spans="1:2" x14ac:dyDescent="0.25">
      <c r="A82">
        <v>81</v>
      </c>
      <c r="B82">
        <v>20517</v>
      </c>
    </row>
    <row r="83" spans="1:2" x14ac:dyDescent="0.25">
      <c r="A83">
        <v>82</v>
      </c>
      <c r="B83">
        <v>20768</v>
      </c>
    </row>
    <row r="84" spans="1:2" x14ac:dyDescent="0.25">
      <c r="A84">
        <v>83</v>
      </c>
      <c r="B84">
        <v>21018</v>
      </c>
    </row>
    <row r="85" spans="1:2" x14ac:dyDescent="0.25">
      <c r="A85">
        <v>84</v>
      </c>
      <c r="B85">
        <v>21269</v>
      </c>
    </row>
    <row r="86" spans="1:2" x14ac:dyDescent="0.25">
      <c r="A86">
        <v>85</v>
      </c>
      <c r="B86">
        <v>21521</v>
      </c>
    </row>
    <row r="87" spans="1:2" x14ac:dyDescent="0.25">
      <c r="A87">
        <v>86</v>
      </c>
      <c r="B87">
        <v>21771</v>
      </c>
    </row>
    <row r="88" spans="1:2" x14ac:dyDescent="0.25">
      <c r="A88">
        <v>87</v>
      </c>
      <c r="B88">
        <v>22022</v>
      </c>
    </row>
    <row r="89" spans="1:2" x14ac:dyDescent="0.25">
      <c r="A89">
        <v>88</v>
      </c>
      <c r="B89">
        <v>22273</v>
      </c>
    </row>
    <row r="90" spans="1:2" x14ac:dyDescent="0.25">
      <c r="A90">
        <v>89</v>
      </c>
      <c r="B90">
        <v>22523</v>
      </c>
    </row>
    <row r="91" spans="1:2" x14ac:dyDescent="0.25">
      <c r="A91">
        <v>90</v>
      </c>
      <c r="B91">
        <v>22774</v>
      </c>
    </row>
    <row r="92" spans="1:2" x14ac:dyDescent="0.25">
      <c r="A92">
        <v>91</v>
      </c>
      <c r="B92">
        <v>23025</v>
      </c>
    </row>
    <row r="93" spans="1:2" x14ac:dyDescent="0.25">
      <c r="A93">
        <v>92</v>
      </c>
      <c r="B93">
        <v>23276</v>
      </c>
    </row>
    <row r="94" spans="1:2" x14ac:dyDescent="0.25">
      <c r="A94">
        <v>93</v>
      </c>
      <c r="B94">
        <v>23527</v>
      </c>
    </row>
    <row r="95" spans="1:2" x14ac:dyDescent="0.25">
      <c r="A95">
        <v>94</v>
      </c>
      <c r="B95">
        <v>23778</v>
      </c>
    </row>
    <row r="96" spans="1:2" x14ac:dyDescent="0.25">
      <c r="A96">
        <v>95</v>
      </c>
      <c r="B96">
        <v>24029</v>
      </c>
    </row>
    <row r="97" spans="1:2" x14ac:dyDescent="0.25">
      <c r="A97">
        <v>96</v>
      </c>
      <c r="B97">
        <v>24280</v>
      </c>
    </row>
    <row r="98" spans="1:2" x14ac:dyDescent="0.25">
      <c r="A98">
        <v>97</v>
      </c>
      <c r="B98">
        <v>24531</v>
      </c>
    </row>
    <row r="99" spans="1:2" x14ac:dyDescent="0.25">
      <c r="A99">
        <v>98</v>
      </c>
      <c r="B99">
        <v>24782</v>
      </c>
    </row>
    <row r="100" spans="1:2" x14ac:dyDescent="0.25">
      <c r="A100">
        <v>99</v>
      </c>
      <c r="B100">
        <v>25033</v>
      </c>
    </row>
    <row r="101" spans="1:2" x14ac:dyDescent="0.25">
      <c r="A101">
        <v>100</v>
      </c>
      <c r="B101">
        <v>25284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8" workbookViewId="0">
      <selection sqref="A1:B51"/>
    </sheetView>
  </sheetViews>
  <sheetFormatPr baseColWidth="10" defaultRowHeight="15" x14ac:dyDescent="0.25"/>
  <cols>
    <col min="1" max="1" width="3" bestFit="1" customWidth="1"/>
    <col min="2" max="2" width="6" bestFit="1" customWidth="1"/>
  </cols>
  <sheetData>
    <row r="1" spans="1:2" x14ac:dyDescent="0.25">
      <c r="A1">
        <v>0</v>
      </c>
      <c r="B1">
        <v>3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20</v>
      </c>
    </row>
    <row r="4" spans="1:2" x14ac:dyDescent="0.25">
      <c r="A4">
        <v>3</v>
      </c>
      <c r="B4">
        <v>48</v>
      </c>
    </row>
    <row r="5" spans="1:2" x14ac:dyDescent="0.25">
      <c r="A5">
        <v>4</v>
      </c>
      <c r="B5">
        <v>85</v>
      </c>
    </row>
    <row r="6" spans="1:2" x14ac:dyDescent="0.25">
      <c r="A6">
        <v>5</v>
      </c>
      <c r="B6">
        <v>148</v>
      </c>
    </row>
    <row r="7" spans="1:2" x14ac:dyDescent="0.25">
      <c r="A7">
        <v>6</v>
      </c>
      <c r="B7">
        <v>258</v>
      </c>
    </row>
    <row r="8" spans="1:2" x14ac:dyDescent="0.25">
      <c r="A8">
        <v>7</v>
      </c>
      <c r="B8">
        <v>346</v>
      </c>
    </row>
    <row r="9" spans="1:2" x14ac:dyDescent="0.25">
      <c r="A9">
        <v>8</v>
      </c>
      <c r="B9">
        <v>454</v>
      </c>
    </row>
    <row r="10" spans="1:2" x14ac:dyDescent="0.25">
      <c r="A10">
        <v>9</v>
      </c>
      <c r="B10">
        <v>598</v>
      </c>
    </row>
    <row r="11" spans="1:2" x14ac:dyDescent="0.25">
      <c r="A11">
        <v>10</v>
      </c>
      <c r="B11">
        <v>757</v>
      </c>
    </row>
    <row r="12" spans="1:2" x14ac:dyDescent="0.25">
      <c r="A12">
        <v>11</v>
      </c>
      <c r="B12">
        <v>941</v>
      </c>
    </row>
    <row r="13" spans="1:2" x14ac:dyDescent="0.25">
      <c r="A13">
        <v>12</v>
      </c>
      <c r="B13">
        <v>1171</v>
      </c>
    </row>
    <row r="14" spans="1:2" x14ac:dyDescent="0.25">
      <c r="A14">
        <v>13</v>
      </c>
      <c r="B14">
        <v>1416</v>
      </c>
    </row>
    <row r="15" spans="1:2" x14ac:dyDescent="0.25">
      <c r="A15">
        <v>14</v>
      </c>
      <c r="B15">
        <v>1726</v>
      </c>
    </row>
    <row r="16" spans="1:2" x14ac:dyDescent="0.25">
      <c r="A16">
        <v>15</v>
      </c>
      <c r="B16">
        <v>2043</v>
      </c>
    </row>
    <row r="17" spans="1:2" x14ac:dyDescent="0.25">
      <c r="A17">
        <v>16</v>
      </c>
      <c r="B17">
        <v>2416</v>
      </c>
    </row>
    <row r="18" spans="1:2" x14ac:dyDescent="0.25">
      <c r="A18">
        <v>17</v>
      </c>
      <c r="B18">
        <v>2832</v>
      </c>
    </row>
    <row r="19" spans="1:2" x14ac:dyDescent="0.25">
      <c r="A19">
        <v>18</v>
      </c>
      <c r="B19">
        <v>3349</v>
      </c>
    </row>
    <row r="20" spans="1:2" x14ac:dyDescent="0.25">
      <c r="A20">
        <v>19</v>
      </c>
      <c r="B20">
        <v>4047</v>
      </c>
    </row>
    <row r="21" spans="1:2" x14ac:dyDescent="0.25">
      <c r="A21">
        <v>20</v>
      </c>
      <c r="B21">
        <v>4613</v>
      </c>
    </row>
    <row r="22" spans="1:2" x14ac:dyDescent="0.25">
      <c r="A22">
        <v>21</v>
      </c>
      <c r="B22">
        <v>5231</v>
      </c>
    </row>
    <row r="23" spans="1:2" x14ac:dyDescent="0.25">
      <c r="A23">
        <v>22</v>
      </c>
      <c r="B23">
        <v>6167</v>
      </c>
    </row>
    <row r="24" spans="1:2" x14ac:dyDescent="0.25">
      <c r="A24">
        <v>23</v>
      </c>
      <c r="B24">
        <v>6921</v>
      </c>
    </row>
    <row r="25" spans="1:2" x14ac:dyDescent="0.25">
      <c r="A25">
        <v>24</v>
      </c>
      <c r="B25">
        <v>7734</v>
      </c>
    </row>
    <row r="26" spans="1:2" x14ac:dyDescent="0.25">
      <c r="A26">
        <v>25</v>
      </c>
      <c r="B26">
        <v>8614</v>
      </c>
    </row>
    <row r="27" spans="1:2" x14ac:dyDescent="0.25">
      <c r="A27">
        <v>26</v>
      </c>
      <c r="B27">
        <v>9527</v>
      </c>
    </row>
    <row r="28" spans="1:2" x14ac:dyDescent="0.25">
      <c r="A28">
        <v>27</v>
      </c>
      <c r="B28">
        <v>10578</v>
      </c>
    </row>
    <row r="29" spans="1:2" x14ac:dyDescent="0.25">
      <c r="A29">
        <v>28</v>
      </c>
      <c r="B29">
        <v>11654</v>
      </c>
    </row>
    <row r="30" spans="1:2" x14ac:dyDescent="0.25">
      <c r="A30">
        <v>29</v>
      </c>
      <c r="B30">
        <v>12775</v>
      </c>
    </row>
    <row r="31" spans="1:2" x14ac:dyDescent="0.25">
      <c r="A31">
        <v>30</v>
      </c>
      <c r="B31">
        <v>14025</v>
      </c>
    </row>
    <row r="32" spans="1:2" x14ac:dyDescent="0.25">
      <c r="A32">
        <v>31</v>
      </c>
      <c r="B32">
        <v>15394</v>
      </c>
    </row>
    <row r="33" spans="1:2" x14ac:dyDescent="0.25">
      <c r="A33">
        <v>32</v>
      </c>
      <c r="B33">
        <v>16778</v>
      </c>
    </row>
    <row r="34" spans="1:2" x14ac:dyDescent="0.25">
      <c r="A34">
        <v>33</v>
      </c>
      <c r="B34">
        <v>18332</v>
      </c>
    </row>
    <row r="35" spans="1:2" x14ac:dyDescent="0.25">
      <c r="A35">
        <v>34</v>
      </c>
      <c r="B35">
        <v>19936</v>
      </c>
    </row>
    <row r="36" spans="1:2" x14ac:dyDescent="0.25">
      <c r="A36">
        <v>35</v>
      </c>
      <c r="B36">
        <v>21568</v>
      </c>
    </row>
    <row r="37" spans="1:2" x14ac:dyDescent="0.25">
      <c r="A37">
        <v>36</v>
      </c>
      <c r="B37">
        <v>23413</v>
      </c>
    </row>
    <row r="38" spans="1:2" x14ac:dyDescent="0.25">
      <c r="A38">
        <v>37</v>
      </c>
      <c r="B38">
        <v>25227</v>
      </c>
    </row>
    <row r="39" spans="1:2" x14ac:dyDescent="0.25">
      <c r="A39">
        <v>38</v>
      </c>
      <c r="B39">
        <v>27188</v>
      </c>
    </row>
    <row r="40" spans="1:2" x14ac:dyDescent="0.25">
      <c r="A40">
        <v>39</v>
      </c>
      <c r="B40">
        <v>29166</v>
      </c>
    </row>
    <row r="41" spans="1:2" x14ac:dyDescent="0.25">
      <c r="A41">
        <v>40</v>
      </c>
      <c r="B41">
        <v>31392</v>
      </c>
    </row>
    <row r="42" spans="1:2" x14ac:dyDescent="0.25">
      <c r="A42">
        <v>41</v>
      </c>
      <c r="B42">
        <v>33656</v>
      </c>
    </row>
    <row r="43" spans="1:2" x14ac:dyDescent="0.25">
      <c r="A43">
        <v>42</v>
      </c>
      <c r="B43">
        <v>36059</v>
      </c>
    </row>
    <row r="44" spans="1:2" x14ac:dyDescent="0.25">
      <c r="A44">
        <v>43</v>
      </c>
      <c r="B44">
        <v>38523</v>
      </c>
    </row>
    <row r="45" spans="1:2" x14ac:dyDescent="0.25">
      <c r="A45">
        <v>44</v>
      </c>
      <c r="B45">
        <v>41206</v>
      </c>
    </row>
    <row r="46" spans="1:2" x14ac:dyDescent="0.25">
      <c r="A46">
        <v>45</v>
      </c>
      <c r="B46">
        <v>43916</v>
      </c>
    </row>
    <row r="47" spans="1:2" x14ac:dyDescent="0.25">
      <c r="A47">
        <v>46</v>
      </c>
      <c r="B47">
        <v>46802</v>
      </c>
    </row>
    <row r="48" spans="1:2" x14ac:dyDescent="0.25">
      <c r="A48">
        <v>47</v>
      </c>
      <c r="B48">
        <v>50015</v>
      </c>
    </row>
    <row r="49" spans="1:2" x14ac:dyDescent="0.25">
      <c r="A49">
        <v>48</v>
      </c>
      <c r="B49">
        <v>53215</v>
      </c>
    </row>
    <row r="50" spans="1:2" x14ac:dyDescent="0.25">
      <c r="A50">
        <v>49</v>
      </c>
      <c r="B50">
        <v>56484</v>
      </c>
    </row>
    <row r="51" spans="1:2" x14ac:dyDescent="0.25">
      <c r="A51">
        <v>50</v>
      </c>
      <c r="B51">
        <v>59875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51" sqref="A1:B51"/>
    </sheetView>
  </sheetViews>
  <sheetFormatPr baseColWidth="10" defaultRowHeight="15" x14ac:dyDescent="0.25"/>
  <cols>
    <col min="1" max="1" width="3" bestFit="1" customWidth="1"/>
    <col min="2" max="2" width="6" bestFit="1" customWidth="1"/>
  </cols>
  <sheetData>
    <row r="1" spans="1:2" x14ac:dyDescent="0.25">
      <c r="A1">
        <v>0</v>
      </c>
      <c r="B1">
        <v>1000</v>
      </c>
    </row>
    <row r="2" spans="1:2" x14ac:dyDescent="0.25">
      <c r="A2">
        <v>1</v>
      </c>
      <c r="B2">
        <v>2000</v>
      </c>
    </row>
    <row r="3" spans="1:2" x14ac:dyDescent="0.25">
      <c r="A3">
        <v>2</v>
      </c>
      <c r="B3">
        <v>3001</v>
      </c>
    </row>
    <row r="4" spans="1:2" x14ac:dyDescent="0.25">
      <c r="A4">
        <v>3</v>
      </c>
      <c r="B4">
        <v>4003</v>
      </c>
    </row>
    <row r="5" spans="1:2" x14ac:dyDescent="0.25">
      <c r="A5">
        <v>4</v>
      </c>
      <c r="B5">
        <v>5006</v>
      </c>
    </row>
    <row r="6" spans="1:2" x14ac:dyDescent="0.25">
      <c r="A6">
        <v>5</v>
      </c>
      <c r="B6">
        <v>6013</v>
      </c>
    </row>
    <row r="7" spans="1:2" x14ac:dyDescent="0.25">
      <c r="A7">
        <v>6</v>
      </c>
      <c r="B7">
        <v>7024</v>
      </c>
    </row>
    <row r="8" spans="1:2" x14ac:dyDescent="0.25">
      <c r="A8">
        <v>7</v>
      </c>
      <c r="B8">
        <v>8042</v>
      </c>
    </row>
    <row r="9" spans="1:2" x14ac:dyDescent="0.25">
      <c r="A9">
        <v>8</v>
      </c>
      <c r="B9">
        <v>9071</v>
      </c>
    </row>
    <row r="10" spans="1:2" x14ac:dyDescent="0.25">
      <c r="A10">
        <v>9</v>
      </c>
      <c r="B10">
        <v>10115</v>
      </c>
    </row>
    <row r="11" spans="1:2" x14ac:dyDescent="0.25">
      <c r="A11">
        <v>10</v>
      </c>
      <c r="B11">
        <v>11165</v>
      </c>
    </row>
    <row r="12" spans="1:2" x14ac:dyDescent="0.25">
      <c r="A12">
        <v>11</v>
      </c>
      <c r="B12">
        <v>12223</v>
      </c>
    </row>
    <row r="13" spans="1:2" x14ac:dyDescent="0.25">
      <c r="A13">
        <v>12</v>
      </c>
      <c r="B13">
        <v>13300</v>
      </c>
    </row>
    <row r="14" spans="1:2" x14ac:dyDescent="0.25">
      <c r="A14">
        <v>13</v>
      </c>
      <c r="B14">
        <v>14326</v>
      </c>
    </row>
    <row r="15" spans="1:2" x14ac:dyDescent="0.25">
      <c r="A15">
        <v>14</v>
      </c>
      <c r="B15">
        <v>15379</v>
      </c>
    </row>
    <row r="16" spans="1:2" x14ac:dyDescent="0.25">
      <c r="A16">
        <v>15</v>
      </c>
      <c r="B16">
        <v>16421</v>
      </c>
    </row>
    <row r="17" spans="1:2" x14ac:dyDescent="0.25">
      <c r="A17">
        <v>16</v>
      </c>
      <c r="B17">
        <v>17463</v>
      </c>
    </row>
    <row r="18" spans="1:2" x14ac:dyDescent="0.25">
      <c r="A18">
        <v>17</v>
      </c>
      <c r="B18">
        <v>18508</v>
      </c>
    </row>
    <row r="19" spans="1:2" x14ac:dyDescent="0.25">
      <c r="A19">
        <v>18</v>
      </c>
      <c r="B19">
        <v>19561</v>
      </c>
    </row>
    <row r="20" spans="1:2" x14ac:dyDescent="0.25">
      <c r="A20">
        <v>19</v>
      </c>
      <c r="B20">
        <v>20618</v>
      </c>
    </row>
    <row r="21" spans="1:2" x14ac:dyDescent="0.25">
      <c r="A21">
        <v>20</v>
      </c>
      <c r="B21">
        <v>21686</v>
      </c>
    </row>
    <row r="22" spans="1:2" x14ac:dyDescent="0.25">
      <c r="A22">
        <v>21</v>
      </c>
      <c r="B22">
        <v>22803</v>
      </c>
    </row>
    <row r="23" spans="1:2" x14ac:dyDescent="0.25">
      <c r="A23">
        <v>22</v>
      </c>
      <c r="B23">
        <v>23931</v>
      </c>
    </row>
    <row r="24" spans="1:2" x14ac:dyDescent="0.25">
      <c r="A24">
        <v>23</v>
      </c>
      <c r="B24">
        <v>25056</v>
      </c>
    </row>
    <row r="25" spans="1:2" x14ac:dyDescent="0.25">
      <c r="A25">
        <v>24</v>
      </c>
      <c r="B25">
        <v>26180</v>
      </c>
    </row>
    <row r="26" spans="1:2" x14ac:dyDescent="0.25">
      <c r="A26">
        <v>25</v>
      </c>
      <c r="B26">
        <v>27324</v>
      </c>
    </row>
    <row r="27" spans="1:2" x14ac:dyDescent="0.25">
      <c r="A27">
        <v>26</v>
      </c>
      <c r="B27">
        <v>28492</v>
      </c>
    </row>
    <row r="28" spans="1:2" x14ac:dyDescent="0.25">
      <c r="A28">
        <v>27</v>
      </c>
      <c r="B28">
        <v>29678</v>
      </c>
    </row>
    <row r="29" spans="1:2" x14ac:dyDescent="0.25">
      <c r="A29">
        <v>28</v>
      </c>
      <c r="B29">
        <v>30900</v>
      </c>
    </row>
    <row r="30" spans="1:2" x14ac:dyDescent="0.25">
      <c r="A30">
        <v>29</v>
      </c>
      <c r="B30">
        <v>32128</v>
      </c>
    </row>
    <row r="31" spans="1:2" x14ac:dyDescent="0.25">
      <c r="A31">
        <v>30</v>
      </c>
      <c r="B31">
        <v>33379</v>
      </c>
    </row>
    <row r="32" spans="1:2" x14ac:dyDescent="0.25">
      <c r="A32">
        <v>31</v>
      </c>
      <c r="B32">
        <v>34641</v>
      </c>
    </row>
    <row r="33" spans="1:2" x14ac:dyDescent="0.25">
      <c r="A33">
        <v>32</v>
      </c>
      <c r="B33">
        <v>35964</v>
      </c>
    </row>
    <row r="34" spans="1:2" x14ac:dyDescent="0.25">
      <c r="A34">
        <v>33</v>
      </c>
      <c r="B34">
        <v>37311</v>
      </c>
    </row>
    <row r="35" spans="1:2" x14ac:dyDescent="0.25">
      <c r="A35">
        <v>34</v>
      </c>
      <c r="B35">
        <v>38681</v>
      </c>
    </row>
    <row r="36" spans="1:2" x14ac:dyDescent="0.25">
      <c r="A36">
        <v>35</v>
      </c>
      <c r="B36">
        <v>40107</v>
      </c>
    </row>
    <row r="37" spans="1:2" x14ac:dyDescent="0.25">
      <c r="A37">
        <v>36</v>
      </c>
      <c r="B37">
        <v>41537</v>
      </c>
    </row>
    <row r="38" spans="1:2" x14ac:dyDescent="0.25">
      <c r="A38">
        <v>37</v>
      </c>
      <c r="B38">
        <v>43100</v>
      </c>
    </row>
    <row r="39" spans="1:2" x14ac:dyDescent="0.25">
      <c r="A39">
        <v>38</v>
      </c>
      <c r="B39">
        <v>44629</v>
      </c>
    </row>
    <row r="40" spans="1:2" x14ac:dyDescent="0.25">
      <c r="A40">
        <v>39</v>
      </c>
      <c r="B40">
        <v>46182</v>
      </c>
    </row>
    <row r="41" spans="1:2" x14ac:dyDescent="0.25">
      <c r="A41">
        <v>40</v>
      </c>
      <c r="B41">
        <v>47797</v>
      </c>
    </row>
    <row r="42" spans="1:2" x14ac:dyDescent="0.25">
      <c r="A42">
        <v>41</v>
      </c>
      <c r="B42">
        <v>49424</v>
      </c>
    </row>
    <row r="43" spans="1:2" x14ac:dyDescent="0.25">
      <c r="A43">
        <v>42</v>
      </c>
      <c r="B43">
        <v>51117</v>
      </c>
    </row>
    <row r="44" spans="1:2" x14ac:dyDescent="0.25">
      <c r="A44">
        <v>43</v>
      </c>
      <c r="B44">
        <v>52933</v>
      </c>
    </row>
    <row r="45" spans="1:2" x14ac:dyDescent="0.25">
      <c r="A45">
        <v>44</v>
      </c>
      <c r="B45">
        <v>54756</v>
      </c>
    </row>
    <row r="46" spans="1:2" x14ac:dyDescent="0.25">
      <c r="A46">
        <v>45</v>
      </c>
      <c r="B46">
        <v>56632</v>
      </c>
    </row>
    <row r="47" spans="1:2" x14ac:dyDescent="0.25">
      <c r="A47">
        <v>46</v>
      </c>
      <c r="B47">
        <v>58589</v>
      </c>
    </row>
    <row r="48" spans="1:2" x14ac:dyDescent="0.25">
      <c r="A48">
        <v>47</v>
      </c>
      <c r="B48">
        <v>60588</v>
      </c>
    </row>
    <row r="49" spans="1:2" x14ac:dyDescent="0.25">
      <c r="A49">
        <v>48</v>
      </c>
      <c r="B49">
        <v>62636</v>
      </c>
    </row>
    <row r="50" spans="1:2" x14ac:dyDescent="0.25">
      <c r="A50">
        <v>49</v>
      </c>
      <c r="B50">
        <v>64797</v>
      </c>
    </row>
    <row r="51" spans="1:2" x14ac:dyDescent="0.25">
      <c r="A51">
        <v>50</v>
      </c>
      <c r="B51">
        <v>67013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51" sqref="A1:B51"/>
    </sheetView>
  </sheetViews>
  <sheetFormatPr baseColWidth="10" defaultRowHeight="15" x14ac:dyDescent="0.25"/>
  <cols>
    <col min="1" max="1" width="3" bestFit="1" customWidth="1"/>
    <col min="2" max="2" width="6" bestFit="1" customWidth="1"/>
  </cols>
  <sheetData>
    <row r="1" spans="1:2" x14ac:dyDescent="0.25">
      <c r="A1">
        <v>0</v>
      </c>
      <c r="B1">
        <v>1002</v>
      </c>
    </row>
    <row r="2" spans="1:2" x14ac:dyDescent="0.25">
      <c r="A2">
        <v>1</v>
      </c>
      <c r="B2">
        <v>2008</v>
      </c>
    </row>
    <row r="3" spans="1:2" x14ac:dyDescent="0.25">
      <c r="A3">
        <v>2</v>
      </c>
      <c r="B3">
        <v>3008</v>
      </c>
    </row>
    <row r="4" spans="1:2" x14ac:dyDescent="0.25">
      <c r="A4">
        <v>3</v>
      </c>
      <c r="B4">
        <v>4010</v>
      </c>
    </row>
    <row r="5" spans="1:2" x14ac:dyDescent="0.25">
      <c r="A5">
        <v>4</v>
      </c>
      <c r="B5">
        <v>5011</v>
      </c>
    </row>
    <row r="6" spans="1:2" x14ac:dyDescent="0.25">
      <c r="A6">
        <v>5</v>
      </c>
      <c r="B6">
        <v>6011</v>
      </c>
    </row>
    <row r="7" spans="1:2" x14ac:dyDescent="0.25">
      <c r="A7">
        <v>6</v>
      </c>
      <c r="B7">
        <v>7012</v>
      </c>
    </row>
    <row r="8" spans="1:2" x14ac:dyDescent="0.25">
      <c r="A8">
        <v>7</v>
      </c>
      <c r="B8">
        <v>8013</v>
      </c>
    </row>
    <row r="9" spans="1:2" x14ac:dyDescent="0.25">
      <c r="A9">
        <v>8</v>
      </c>
      <c r="B9">
        <v>9013</v>
      </c>
    </row>
    <row r="10" spans="1:2" x14ac:dyDescent="0.25">
      <c r="A10">
        <v>9</v>
      </c>
      <c r="B10">
        <v>10017</v>
      </c>
    </row>
    <row r="11" spans="1:2" x14ac:dyDescent="0.25">
      <c r="A11">
        <v>10</v>
      </c>
      <c r="B11">
        <v>11018</v>
      </c>
    </row>
    <row r="12" spans="1:2" x14ac:dyDescent="0.25">
      <c r="A12">
        <v>11</v>
      </c>
      <c r="B12">
        <v>12018</v>
      </c>
    </row>
    <row r="13" spans="1:2" x14ac:dyDescent="0.25">
      <c r="A13">
        <v>12</v>
      </c>
      <c r="B13">
        <v>13019</v>
      </c>
    </row>
    <row r="14" spans="1:2" x14ac:dyDescent="0.25">
      <c r="A14">
        <v>13</v>
      </c>
      <c r="B14">
        <v>14021</v>
      </c>
    </row>
    <row r="15" spans="1:2" x14ac:dyDescent="0.25">
      <c r="A15">
        <v>14</v>
      </c>
      <c r="B15">
        <v>15021</v>
      </c>
    </row>
    <row r="16" spans="1:2" x14ac:dyDescent="0.25">
      <c r="A16">
        <v>15</v>
      </c>
      <c r="B16">
        <v>16116</v>
      </c>
    </row>
    <row r="17" spans="1:2" x14ac:dyDescent="0.25">
      <c r="A17">
        <v>16</v>
      </c>
      <c r="B17">
        <v>17117</v>
      </c>
    </row>
    <row r="18" spans="1:2" x14ac:dyDescent="0.25">
      <c r="A18">
        <v>17</v>
      </c>
      <c r="B18">
        <v>18117</v>
      </c>
    </row>
    <row r="19" spans="1:2" x14ac:dyDescent="0.25">
      <c r="A19">
        <v>18</v>
      </c>
      <c r="B19">
        <v>19118</v>
      </c>
    </row>
    <row r="20" spans="1:2" x14ac:dyDescent="0.25">
      <c r="A20">
        <v>19</v>
      </c>
      <c r="B20">
        <v>20119</v>
      </c>
    </row>
    <row r="21" spans="1:2" x14ac:dyDescent="0.25">
      <c r="A21">
        <v>20</v>
      </c>
      <c r="B21">
        <v>21119</v>
      </c>
    </row>
    <row r="22" spans="1:2" x14ac:dyDescent="0.25">
      <c r="A22">
        <v>21</v>
      </c>
      <c r="B22">
        <v>22122</v>
      </c>
    </row>
    <row r="23" spans="1:2" x14ac:dyDescent="0.25">
      <c r="A23">
        <v>22</v>
      </c>
      <c r="B23">
        <v>23123</v>
      </c>
    </row>
    <row r="24" spans="1:2" x14ac:dyDescent="0.25">
      <c r="A24">
        <v>23</v>
      </c>
      <c r="B24">
        <v>24123</v>
      </c>
    </row>
    <row r="25" spans="1:2" x14ac:dyDescent="0.25">
      <c r="A25">
        <v>24</v>
      </c>
      <c r="B25">
        <v>25124</v>
      </c>
    </row>
    <row r="26" spans="1:2" x14ac:dyDescent="0.25">
      <c r="A26">
        <v>25</v>
      </c>
      <c r="B26">
        <v>26125</v>
      </c>
    </row>
    <row r="27" spans="1:2" x14ac:dyDescent="0.25">
      <c r="A27">
        <v>26</v>
      </c>
      <c r="B27">
        <v>27125</v>
      </c>
    </row>
    <row r="28" spans="1:2" x14ac:dyDescent="0.25">
      <c r="A28">
        <v>27</v>
      </c>
      <c r="B28">
        <v>28126</v>
      </c>
    </row>
    <row r="29" spans="1:2" x14ac:dyDescent="0.25">
      <c r="A29">
        <v>28</v>
      </c>
      <c r="B29">
        <v>29127</v>
      </c>
    </row>
    <row r="30" spans="1:2" x14ac:dyDescent="0.25">
      <c r="A30">
        <v>29</v>
      </c>
      <c r="B30">
        <v>30128</v>
      </c>
    </row>
    <row r="31" spans="1:2" x14ac:dyDescent="0.25">
      <c r="A31">
        <v>30</v>
      </c>
      <c r="B31">
        <v>31129</v>
      </c>
    </row>
    <row r="32" spans="1:2" x14ac:dyDescent="0.25">
      <c r="A32">
        <v>31</v>
      </c>
      <c r="B32">
        <v>32130</v>
      </c>
    </row>
    <row r="33" spans="1:2" x14ac:dyDescent="0.25">
      <c r="A33">
        <v>32</v>
      </c>
      <c r="B33">
        <v>33131</v>
      </c>
    </row>
    <row r="34" spans="1:2" x14ac:dyDescent="0.25">
      <c r="A34">
        <v>33</v>
      </c>
      <c r="B34">
        <v>34132</v>
      </c>
    </row>
    <row r="35" spans="1:2" x14ac:dyDescent="0.25">
      <c r="A35">
        <v>34</v>
      </c>
      <c r="B35">
        <v>35137</v>
      </c>
    </row>
    <row r="36" spans="1:2" x14ac:dyDescent="0.25">
      <c r="A36">
        <v>35</v>
      </c>
      <c r="B36">
        <v>36137</v>
      </c>
    </row>
    <row r="37" spans="1:2" x14ac:dyDescent="0.25">
      <c r="A37">
        <v>36</v>
      </c>
      <c r="B37">
        <v>37138</v>
      </c>
    </row>
    <row r="38" spans="1:2" x14ac:dyDescent="0.25">
      <c r="A38">
        <v>37</v>
      </c>
      <c r="B38">
        <v>38139</v>
      </c>
    </row>
    <row r="39" spans="1:2" x14ac:dyDescent="0.25">
      <c r="A39">
        <v>38</v>
      </c>
      <c r="B39">
        <v>39139</v>
      </c>
    </row>
    <row r="40" spans="1:2" x14ac:dyDescent="0.25">
      <c r="A40">
        <v>39</v>
      </c>
      <c r="B40">
        <v>40140</v>
      </c>
    </row>
    <row r="41" spans="1:2" x14ac:dyDescent="0.25">
      <c r="A41">
        <v>40</v>
      </c>
      <c r="B41">
        <v>41141</v>
      </c>
    </row>
    <row r="42" spans="1:2" x14ac:dyDescent="0.25">
      <c r="A42">
        <v>41</v>
      </c>
      <c r="B42">
        <v>42142</v>
      </c>
    </row>
    <row r="43" spans="1:2" x14ac:dyDescent="0.25">
      <c r="A43">
        <v>42</v>
      </c>
      <c r="B43">
        <v>43142</v>
      </c>
    </row>
    <row r="44" spans="1:2" x14ac:dyDescent="0.25">
      <c r="A44">
        <v>43</v>
      </c>
      <c r="B44">
        <v>44143</v>
      </c>
    </row>
    <row r="45" spans="1:2" x14ac:dyDescent="0.25">
      <c r="A45">
        <v>44</v>
      </c>
      <c r="B45">
        <v>45144</v>
      </c>
    </row>
    <row r="46" spans="1:2" x14ac:dyDescent="0.25">
      <c r="A46">
        <v>45</v>
      </c>
      <c r="B46">
        <v>46144</v>
      </c>
    </row>
    <row r="47" spans="1:2" x14ac:dyDescent="0.25">
      <c r="A47">
        <v>46</v>
      </c>
      <c r="B47">
        <v>47145</v>
      </c>
    </row>
    <row r="48" spans="1:2" x14ac:dyDescent="0.25">
      <c r="A48">
        <v>47</v>
      </c>
      <c r="B48">
        <v>48146</v>
      </c>
    </row>
    <row r="49" spans="1:2" x14ac:dyDescent="0.25">
      <c r="A49">
        <v>48</v>
      </c>
      <c r="B49">
        <v>49146</v>
      </c>
    </row>
    <row r="50" spans="1:2" x14ac:dyDescent="0.25">
      <c r="A50">
        <v>49</v>
      </c>
      <c r="B50">
        <v>50147</v>
      </c>
    </row>
    <row r="51" spans="1:2" x14ac:dyDescent="0.25">
      <c r="A51">
        <v>50</v>
      </c>
      <c r="B51">
        <v>51148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sqref="A1:B101"/>
    </sheetView>
  </sheetViews>
  <sheetFormatPr baseColWidth="10" defaultRowHeight="15" x14ac:dyDescent="0.25"/>
  <cols>
    <col min="1" max="1" width="3" bestFit="1" customWidth="1"/>
    <col min="2" max="2" width="6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253</v>
      </c>
    </row>
    <row r="3" spans="1:2" x14ac:dyDescent="0.25">
      <c r="A3" s="1">
        <v>1</v>
      </c>
      <c r="B3" s="1">
        <v>514</v>
      </c>
    </row>
    <row r="4" spans="1:2" x14ac:dyDescent="0.25">
      <c r="A4" s="1">
        <v>2</v>
      </c>
      <c r="B4" s="1">
        <v>774</v>
      </c>
    </row>
    <row r="5" spans="1:2" x14ac:dyDescent="0.25">
      <c r="A5" s="1">
        <v>3</v>
      </c>
      <c r="B5" s="1">
        <v>1033</v>
      </c>
    </row>
    <row r="6" spans="1:2" x14ac:dyDescent="0.25">
      <c r="A6" s="1">
        <v>4</v>
      </c>
      <c r="B6" s="1">
        <v>1292</v>
      </c>
    </row>
    <row r="7" spans="1:2" x14ac:dyDescent="0.25">
      <c r="A7" s="1">
        <v>5</v>
      </c>
      <c r="B7" s="1">
        <v>1554</v>
      </c>
    </row>
    <row r="8" spans="1:2" x14ac:dyDescent="0.25">
      <c r="A8" s="1">
        <v>6</v>
      </c>
      <c r="B8" s="1">
        <v>1814</v>
      </c>
    </row>
    <row r="9" spans="1:2" x14ac:dyDescent="0.25">
      <c r="A9" s="1">
        <v>7</v>
      </c>
      <c r="B9" s="1">
        <v>2074</v>
      </c>
    </row>
    <row r="10" spans="1:2" x14ac:dyDescent="0.25">
      <c r="A10" s="1">
        <v>8</v>
      </c>
      <c r="B10" s="1">
        <v>2335</v>
      </c>
    </row>
    <row r="11" spans="1:2" x14ac:dyDescent="0.25">
      <c r="A11" s="1">
        <v>9</v>
      </c>
      <c r="B11" s="1">
        <v>2596</v>
      </c>
    </row>
    <row r="12" spans="1:2" x14ac:dyDescent="0.25">
      <c r="A12" s="1">
        <v>10</v>
      </c>
      <c r="B12" s="1">
        <v>2856</v>
      </c>
    </row>
    <row r="13" spans="1:2" x14ac:dyDescent="0.25">
      <c r="A13" s="1">
        <v>11</v>
      </c>
      <c r="B13" s="1">
        <v>3115</v>
      </c>
    </row>
    <row r="14" spans="1:2" x14ac:dyDescent="0.25">
      <c r="A14" s="1">
        <v>12</v>
      </c>
      <c r="B14" s="1">
        <v>3375</v>
      </c>
    </row>
    <row r="15" spans="1:2" x14ac:dyDescent="0.25">
      <c r="A15" s="1">
        <v>13</v>
      </c>
      <c r="B15" s="1">
        <v>3634</v>
      </c>
    </row>
    <row r="16" spans="1:2" x14ac:dyDescent="0.25">
      <c r="A16" s="1">
        <v>14</v>
      </c>
      <c r="B16" s="1">
        <v>3895</v>
      </c>
    </row>
    <row r="17" spans="1:2" x14ac:dyDescent="0.25">
      <c r="A17" s="1">
        <v>15</v>
      </c>
      <c r="B17" s="1">
        <v>4154</v>
      </c>
    </row>
    <row r="18" spans="1:2" x14ac:dyDescent="0.25">
      <c r="A18" s="1">
        <v>16</v>
      </c>
      <c r="B18" s="1">
        <v>4404</v>
      </c>
    </row>
    <row r="19" spans="1:2" x14ac:dyDescent="0.25">
      <c r="A19" s="1">
        <v>17</v>
      </c>
      <c r="B19" s="1">
        <v>4664</v>
      </c>
    </row>
    <row r="20" spans="1:2" x14ac:dyDescent="0.25">
      <c r="A20" s="1">
        <v>18</v>
      </c>
      <c r="B20" s="1">
        <v>4923</v>
      </c>
    </row>
    <row r="21" spans="1:2" x14ac:dyDescent="0.25">
      <c r="A21" s="1">
        <v>19</v>
      </c>
      <c r="B21" s="1">
        <v>5183</v>
      </c>
    </row>
    <row r="22" spans="1:2" x14ac:dyDescent="0.25">
      <c r="A22" s="1">
        <v>20</v>
      </c>
      <c r="B22" s="1">
        <v>5434</v>
      </c>
    </row>
    <row r="23" spans="1:2" x14ac:dyDescent="0.25">
      <c r="A23" s="1">
        <v>21</v>
      </c>
      <c r="B23" s="1">
        <v>5702</v>
      </c>
    </row>
    <row r="24" spans="1:2" x14ac:dyDescent="0.25">
      <c r="A24" s="1">
        <v>22</v>
      </c>
      <c r="B24" s="1">
        <v>5962</v>
      </c>
    </row>
    <row r="25" spans="1:2" x14ac:dyDescent="0.25">
      <c r="A25" s="1">
        <v>23</v>
      </c>
      <c r="B25" s="1">
        <v>6212</v>
      </c>
    </row>
    <row r="26" spans="1:2" x14ac:dyDescent="0.25">
      <c r="A26" s="1">
        <v>24</v>
      </c>
      <c r="B26" s="1">
        <v>6472</v>
      </c>
    </row>
    <row r="27" spans="1:2" x14ac:dyDescent="0.25">
      <c r="A27" s="1">
        <v>25</v>
      </c>
      <c r="B27" s="1">
        <v>6740</v>
      </c>
    </row>
    <row r="28" spans="1:2" x14ac:dyDescent="0.25">
      <c r="A28" s="1">
        <v>26</v>
      </c>
      <c r="B28" s="1">
        <v>6990</v>
      </c>
    </row>
    <row r="29" spans="1:2" x14ac:dyDescent="0.25">
      <c r="A29" s="1">
        <v>27</v>
      </c>
      <c r="B29" s="1">
        <v>7248</v>
      </c>
    </row>
    <row r="30" spans="1:2" x14ac:dyDescent="0.25">
      <c r="A30" s="1">
        <v>28</v>
      </c>
      <c r="B30" s="1">
        <v>7511</v>
      </c>
    </row>
    <row r="31" spans="1:2" x14ac:dyDescent="0.25">
      <c r="A31" s="1">
        <v>29</v>
      </c>
      <c r="B31" s="1">
        <v>7771</v>
      </c>
    </row>
    <row r="32" spans="1:2" x14ac:dyDescent="0.25">
      <c r="A32" s="1">
        <v>30</v>
      </c>
      <c r="B32" s="1">
        <v>8032</v>
      </c>
    </row>
    <row r="33" spans="1:2" x14ac:dyDescent="0.25">
      <c r="A33" s="1">
        <v>31</v>
      </c>
      <c r="B33" s="1">
        <v>8294</v>
      </c>
    </row>
    <row r="34" spans="1:2" x14ac:dyDescent="0.25">
      <c r="A34" s="1">
        <v>32</v>
      </c>
      <c r="B34" s="1">
        <v>8556</v>
      </c>
    </row>
    <row r="35" spans="1:2" x14ac:dyDescent="0.25">
      <c r="A35" s="1">
        <v>33</v>
      </c>
      <c r="B35" s="1">
        <v>8815</v>
      </c>
    </row>
    <row r="36" spans="1:2" x14ac:dyDescent="0.25">
      <c r="A36" s="1">
        <v>34</v>
      </c>
      <c r="B36" s="1">
        <v>9065</v>
      </c>
    </row>
    <row r="37" spans="1:2" x14ac:dyDescent="0.25">
      <c r="A37" s="1">
        <v>35</v>
      </c>
      <c r="B37" s="1">
        <v>9320</v>
      </c>
    </row>
    <row r="38" spans="1:2" x14ac:dyDescent="0.25">
      <c r="A38" s="1">
        <v>36</v>
      </c>
      <c r="B38" s="1">
        <v>9580</v>
      </c>
    </row>
    <row r="39" spans="1:2" x14ac:dyDescent="0.25">
      <c r="A39" s="1">
        <v>37</v>
      </c>
      <c r="B39" s="1">
        <v>9842</v>
      </c>
    </row>
    <row r="40" spans="1:2" x14ac:dyDescent="0.25">
      <c r="A40" s="1">
        <v>38</v>
      </c>
      <c r="B40" s="1">
        <v>10100</v>
      </c>
    </row>
    <row r="41" spans="1:2" x14ac:dyDescent="0.25">
      <c r="A41" s="1">
        <v>39</v>
      </c>
      <c r="B41" s="1">
        <v>10359</v>
      </c>
    </row>
    <row r="42" spans="1:2" x14ac:dyDescent="0.25">
      <c r="A42" s="1">
        <v>40</v>
      </c>
      <c r="B42" s="1">
        <v>10619</v>
      </c>
    </row>
    <row r="43" spans="1:2" x14ac:dyDescent="0.25">
      <c r="A43" s="1">
        <v>41</v>
      </c>
      <c r="B43" s="1">
        <v>10881</v>
      </c>
    </row>
    <row r="44" spans="1:2" x14ac:dyDescent="0.25">
      <c r="A44" s="1">
        <v>42</v>
      </c>
      <c r="B44" s="1">
        <v>11140</v>
      </c>
    </row>
    <row r="45" spans="1:2" x14ac:dyDescent="0.25">
      <c r="A45" s="1">
        <v>43</v>
      </c>
      <c r="B45" s="1">
        <v>11399</v>
      </c>
    </row>
    <row r="46" spans="1:2" x14ac:dyDescent="0.25">
      <c r="A46" s="1">
        <v>44</v>
      </c>
      <c r="B46" s="1">
        <v>11661</v>
      </c>
    </row>
    <row r="47" spans="1:2" x14ac:dyDescent="0.25">
      <c r="A47" s="1">
        <v>45</v>
      </c>
      <c r="B47" s="1">
        <v>11921</v>
      </c>
    </row>
    <row r="48" spans="1:2" x14ac:dyDescent="0.25">
      <c r="A48" s="1">
        <v>46</v>
      </c>
      <c r="B48" s="1">
        <v>12182</v>
      </c>
    </row>
    <row r="49" spans="1:2" x14ac:dyDescent="0.25">
      <c r="A49" s="1">
        <v>47</v>
      </c>
      <c r="B49" s="1">
        <v>12443</v>
      </c>
    </row>
    <row r="50" spans="1:2" x14ac:dyDescent="0.25">
      <c r="A50" s="1">
        <v>48</v>
      </c>
      <c r="B50" s="1">
        <v>12702</v>
      </c>
    </row>
    <row r="51" spans="1:2" x14ac:dyDescent="0.25">
      <c r="A51" s="1">
        <v>49</v>
      </c>
      <c r="B51" s="1">
        <v>12963</v>
      </c>
    </row>
    <row r="52" spans="1:2" x14ac:dyDescent="0.25">
      <c r="A52" s="1">
        <v>50</v>
      </c>
      <c r="B52" s="1">
        <v>13225</v>
      </c>
    </row>
    <row r="53" spans="1:2" x14ac:dyDescent="0.25">
      <c r="A53" s="1">
        <v>51</v>
      </c>
      <c r="B53" s="1">
        <v>13486</v>
      </c>
    </row>
    <row r="54" spans="1:2" x14ac:dyDescent="0.25">
      <c r="A54" s="1">
        <v>52</v>
      </c>
      <c r="B54" s="1">
        <v>13747</v>
      </c>
    </row>
    <row r="55" spans="1:2" x14ac:dyDescent="0.25">
      <c r="A55" s="1">
        <v>53</v>
      </c>
      <c r="B55" s="1">
        <v>14007</v>
      </c>
    </row>
    <row r="56" spans="1:2" x14ac:dyDescent="0.25">
      <c r="A56" s="1">
        <v>54</v>
      </c>
      <c r="B56" s="1">
        <v>14266</v>
      </c>
    </row>
    <row r="57" spans="1:2" x14ac:dyDescent="0.25">
      <c r="A57" s="1">
        <v>55</v>
      </c>
      <c r="B57" s="1">
        <v>14528</v>
      </c>
    </row>
    <row r="58" spans="1:2" x14ac:dyDescent="0.25">
      <c r="A58" s="1">
        <v>56</v>
      </c>
      <c r="B58" s="1">
        <v>14787</v>
      </c>
    </row>
    <row r="59" spans="1:2" x14ac:dyDescent="0.25">
      <c r="A59" s="1">
        <v>57</v>
      </c>
      <c r="B59" s="1">
        <v>15047</v>
      </c>
    </row>
    <row r="60" spans="1:2" x14ac:dyDescent="0.25">
      <c r="A60" s="1">
        <v>58</v>
      </c>
      <c r="B60" s="1">
        <v>15305</v>
      </c>
    </row>
    <row r="61" spans="1:2" x14ac:dyDescent="0.25">
      <c r="A61" s="1">
        <v>59</v>
      </c>
      <c r="B61" s="1">
        <v>15567</v>
      </c>
    </row>
    <row r="62" spans="1:2" x14ac:dyDescent="0.25">
      <c r="A62" s="1">
        <v>60</v>
      </c>
      <c r="B62" s="1">
        <v>15825</v>
      </c>
    </row>
    <row r="63" spans="1:2" x14ac:dyDescent="0.25">
      <c r="A63" s="1">
        <v>61</v>
      </c>
      <c r="B63" s="1">
        <v>16087</v>
      </c>
    </row>
    <row r="64" spans="1:2" x14ac:dyDescent="0.25">
      <c r="A64" s="1">
        <v>62</v>
      </c>
      <c r="B64" s="1">
        <v>16347</v>
      </c>
    </row>
    <row r="65" spans="1:2" x14ac:dyDescent="0.25">
      <c r="A65" s="1">
        <v>63</v>
      </c>
      <c r="B65" s="1">
        <v>16597</v>
      </c>
    </row>
    <row r="66" spans="1:2" x14ac:dyDescent="0.25">
      <c r="A66" s="1">
        <v>64</v>
      </c>
      <c r="B66" s="1">
        <v>16857</v>
      </c>
    </row>
    <row r="67" spans="1:2" x14ac:dyDescent="0.25">
      <c r="A67" s="1">
        <v>65</v>
      </c>
      <c r="B67" s="1">
        <v>17116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sqref="A1:B101"/>
    </sheetView>
  </sheetViews>
  <sheetFormatPr baseColWidth="10" defaultRowHeight="15" x14ac:dyDescent="0.25"/>
  <cols>
    <col min="1" max="1" width="3" bestFit="1" customWidth="1"/>
    <col min="2" max="2" width="7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250</v>
      </c>
    </row>
    <row r="3" spans="1:2" x14ac:dyDescent="0.25">
      <c r="A3" s="1">
        <v>1</v>
      </c>
      <c r="B3" s="1">
        <v>750</v>
      </c>
    </row>
    <row r="4" spans="1:2" x14ac:dyDescent="0.25">
      <c r="A4" s="1">
        <v>2</v>
      </c>
      <c r="B4" s="1">
        <v>1552</v>
      </c>
    </row>
    <row r="5" spans="1:2" x14ac:dyDescent="0.25">
      <c r="A5" s="1">
        <v>3</v>
      </c>
      <c r="B5" s="1">
        <v>2554</v>
      </c>
    </row>
    <row r="6" spans="1:2" x14ac:dyDescent="0.25">
      <c r="A6" s="1">
        <v>4</v>
      </c>
      <c r="B6" s="1">
        <v>3815</v>
      </c>
    </row>
    <row r="7" spans="1:2" x14ac:dyDescent="0.25">
      <c r="A7" s="1">
        <v>5</v>
      </c>
      <c r="B7" s="1">
        <v>5329</v>
      </c>
    </row>
    <row r="8" spans="1:2" x14ac:dyDescent="0.25">
      <c r="A8" s="1">
        <v>6</v>
      </c>
      <c r="B8" s="1">
        <v>7132</v>
      </c>
    </row>
    <row r="9" spans="1:2" x14ac:dyDescent="0.25">
      <c r="A9" s="1">
        <v>7</v>
      </c>
      <c r="B9" s="1">
        <v>9196</v>
      </c>
    </row>
    <row r="10" spans="1:2" x14ac:dyDescent="0.25">
      <c r="A10" s="1">
        <v>8</v>
      </c>
      <c r="B10" s="1">
        <v>11468</v>
      </c>
    </row>
    <row r="11" spans="1:2" x14ac:dyDescent="0.25">
      <c r="A11" s="1">
        <v>9</v>
      </c>
      <c r="B11" s="1">
        <v>14086</v>
      </c>
    </row>
    <row r="12" spans="1:2" x14ac:dyDescent="0.25">
      <c r="A12" s="1">
        <v>10</v>
      </c>
      <c r="B12" s="1">
        <v>16942</v>
      </c>
    </row>
    <row r="13" spans="1:2" x14ac:dyDescent="0.25">
      <c r="A13" s="1">
        <v>11</v>
      </c>
      <c r="B13" s="1">
        <v>20037</v>
      </c>
    </row>
    <row r="14" spans="1:2" x14ac:dyDescent="0.25">
      <c r="A14" s="1">
        <v>12</v>
      </c>
      <c r="B14" s="1">
        <v>23502</v>
      </c>
    </row>
    <row r="15" spans="1:2" x14ac:dyDescent="0.25">
      <c r="A15" s="1">
        <v>13</v>
      </c>
      <c r="B15" s="1">
        <v>27144</v>
      </c>
    </row>
    <row r="16" spans="1:2" x14ac:dyDescent="0.25">
      <c r="A16" s="1">
        <v>14</v>
      </c>
      <c r="B16" s="1">
        <v>31111</v>
      </c>
    </row>
    <row r="17" spans="1:2" x14ac:dyDescent="0.25">
      <c r="A17" s="1">
        <v>15</v>
      </c>
      <c r="B17" s="1">
        <v>35166</v>
      </c>
    </row>
    <row r="18" spans="1:2" x14ac:dyDescent="0.25">
      <c r="A18" s="1">
        <v>16</v>
      </c>
      <c r="B18" s="1">
        <v>39589</v>
      </c>
    </row>
    <row r="19" spans="1:2" x14ac:dyDescent="0.25">
      <c r="A19" s="1">
        <v>17</v>
      </c>
      <c r="B19" s="1">
        <v>44129</v>
      </c>
    </row>
    <row r="20" spans="1:2" x14ac:dyDescent="0.25">
      <c r="A20" s="1">
        <v>18</v>
      </c>
      <c r="B20" s="1">
        <v>49013</v>
      </c>
    </row>
    <row r="21" spans="1:2" x14ac:dyDescent="0.25">
      <c r="A21" s="1">
        <v>19</v>
      </c>
      <c r="B21" s="1">
        <v>54072</v>
      </c>
    </row>
    <row r="22" spans="1:2" x14ac:dyDescent="0.25">
      <c r="A22" s="1">
        <v>20</v>
      </c>
      <c r="B22" s="1">
        <v>59507</v>
      </c>
    </row>
    <row r="23" spans="1:2" x14ac:dyDescent="0.25">
      <c r="A23" s="1">
        <v>21</v>
      </c>
      <c r="B23" s="1">
        <v>65269</v>
      </c>
    </row>
    <row r="24" spans="1:2" x14ac:dyDescent="0.25">
      <c r="A24" s="1">
        <v>22</v>
      </c>
      <c r="B24" s="1">
        <v>71245</v>
      </c>
    </row>
    <row r="25" spans="1:2" x14ac:dyDescent="0.25">
      <c r="A25" s="1">
        <v>23</v>
      </c>
      <c r="B25" s="1">
        <v>77445</v>
      </c>
    </row>
    <row r="26" spans="1:2" x14ac:dyDescent="0.25">
      <c r="A26" s="1">
        <v>24</v>
      </c>
      <c r="B26" s="1">
        <v>83921</v>
      </c>
    </row>
    <row r="27" spans="1:2" x14ac:dyDescent="0.25">
      <c r="A27" s="1">
        <v>25</v>
      </c>
      <c r="B27" s="1">
        <v>90657</v>
      </c>
    </row>
    <row r="28" spans="1:2" x14ac:dyDescent="0.25">
      <c r="A28" s="1">
        <v>26</v>
      </c>
      <c r="B28" s="1">
        <v>97589</v>
      </c>
    </row>
    <row r="29" spans="1:2" x14ac:dyDescent="0.25">
      <c r="A29" s="1">
        <v>27</v>
      </c>
      <c r="B29" s="1">
        <v>104882</v>
      </c>
    </row>
    <row r="30" spans="1:2" x14ac:dyDescent="0.25">
      <c r="A30" s="1">
        <v>28</v>
      </c>
      <c r="B30" s="1">
        <v>112408</v>
      </c>
    </row>
    <row r="31" spans="1:2" x14ac:dyDescent="0.25">
      <c r="A31" s="1">
        <v>29</v>
      </c>
      <c r="B31" s="1">
        <v>120046</v>
      </c>
    </row>
    <row r="32" spans="1:2" x14ac:dyDescent="0.25">
      <c r="A32" s="1">
        <v>30</v>
      </c>
      <c r="B32" s="1">
        <v>127946</v>
      </c>
    </row>
    <row r="33" spans="1:2" x14ac:dyDescent="0.25">
      <c r="A33" s="1">
        <v>31</v>
      </c>
      <c r="B33" s="1">
        <v>136142</v>
      </c>
    </row>
    <row r="34" spans="1:2" x14ac:dyDescent="0.25">
      <c r="A34">
        <v>32</v>
      </c>
      <c r="B34">
        <v>144787</v>
      </c>
    </row>
    <row r="35" spans="1:2" x14ac:dyDescent="0.25">
      <c r="A35">
        <v>33</v>
      </c>
      <c r="B35">
        <v>153694</v>
      </c>
    </row>
    <row r="36" spans="1:2" x14ac:dyDescent="0.25">
      <c r="A36">
        <v>34</v>
      </c>
      <c r="B36">
        <v>162998</v>
      </c>
    </row>
    <row r="37" spans="1:2" x14ac:dyDescent="0.25">
      <c r="A37">
        <v>35</v>
      </c>
      <c r="B37">
        <v>172529</v>
      </c>
    </row>
    <row r="38" spans="1:2" x14ac:dyDescent="0.25">
      <c r="A38">
        <v>36</v>
      </c>
      <c r="B38">
        <v>182269</v>
      </c>
    </row>
    <row r="39" spans="1:2" x14ac:dyDescent="0.25">
      <c r="A39">
        <v>37</v>
      </c>
      <c r="B39">
        <v>192414</v>
      </c>
    </row>
    <row r="40" spans="1:2" x14ac:dyDescent="0.25">
      <c r="A40">
        <v>38</v>
      </c>
      <c r="B40">
        <v>202709</v>
      </c>
    </row>
    <row r="41" spans="1:2" x14ac:dyDescent="0.25">
      <c r="A41">
        <v>39</v>
      </c>
      <c r="B41">
        <v>213290</v>
      </c>
    </row>
    <row r="42" spans="1:2" x14ac:dyDescent="0.25">
      <c r="A42">
        <v>40</v>
      </c>
      <c r="B42">
        <v>224040</v>
      </c>
    </row>
    <row r="43" spans="1:2" x14ac:dyDescent="0.25">
      <c r="A43">
        <v>41</v>
      </c>
      <c r="B43">
        <v>235190</v>
      </c>
    </row>
    <row r="44" spans="1:2" x14ac:dyDescent="0.25">
      <c r="A44">
        <v>42</v>
      </c>
      <c r="B44">
        <v>246533</v>
      </c>
    </row>
    <row r="45" spans="1:2" x14ac:dyDescent="0.25">
      <c r="A45">
        <v>43</v>
      </c>
      <c r="B45">
        <v>258010</v>
      </c>
    </row>
    <row r="46" spans="1:2" x14ac:dyDescent="0.25">
      <c r="A46">
        <v>44</v>
      </c>
      <c r="B46">
        <v>269817</v>
      </c>
    </row>
    <row r="47" spans="1:2" x14ac:dyDescent="0.25">
      <c r="A47">
        <v>45</v>
      </c>
      <c r="B47">
        <v>281983</v>
      </c>
    </row>
    <row r="48" spans="1:2" x14ac:dyDescent="0.25">
      <c r="A48">
        <v>46</v>
      </c>
      <c r="B48">
        <v>294167</v>
      </c>
    </row>
    <row r="49" spans="1:2" x14ac:dyDescent="0.25">
      <c r="A49">
        <v>47</v>
      </c>
      <c r="B49">
        <v>306799</v>
      </c>
    </row>
    <row r="50" spans="1:2" x14ac:dyDescent="0.25">
      <c r="A50">
        <v>48</v>
      </c>
      <c r="B50">
        <v>319737</v>
      </c>
    </row>
    <row r="51" spans="1:2" x14ac:dyDescent="0.25">
      <c r="A51">
        <v>49</v>
      </c>
      <c r="B51">
        <v>332801</v>
      </c>
    </row>
    <row r="52" spans="1:2" x14ac:dyDescent="0.25">
      <c r="A52">
        <v>50</v>
      </c>
      <c r="B52">
        <v>346112</v>
      </c>
    </row>
    <row r="53" spans="1:2" x14ac:dyDescent="0.25">
      <c r="A53">
        <v>51</v>
      </c>
      <c r="B53">
        <v>359645</v>
      </c>
    </row>
    <row r="54" spans="1:2" x14ac:dyDescent="0.25">
      <c r="A54">
        <v>52</v>
      </c>
      <c r="B54">
        <v>373372</v>
      </c>
    </row>
    <row r="55" spans="1:2" x14ac:dyDescent="0.25">
      <c r="A55">
        <v>53</v>
      </c>
      <c r="B55">
        <v>387430</v>
      </c>
    </row>
    <row r="56" spans="1:2" x14ac:dyDescent="0.25">
      <c r="A56">
        <v>54</v>
      </c>
      <c r="B56">
        <v>401672</v>
      </c>
    </row>
    <row r="57" spans="1:2" x14ac:dyDescent="0.25">
      <c r="A57">
        <v>55</v>
      </c>
      <c r="B57">
        <v>416405</v>
      </c>
    </row>
    <row r="58" spans="1:2" x14ac:dyDescent="0.25">
      <c r="A58">
        <v>56</v>
      </c>
      <c r="B58">
        <v>431595</v>
      </c>
    </row>
    <row r="59" spans="1:2" x14ac:dyDescent="0.25">
      <c r="A59">
        <v>57</v>
      </c>
      <c r="B59">
        <v>446965</v>
      </c>
    </row>
    <row r="60" spans="1:2" x14ac:dyDescent="0.25">
      <c r="A60">
        <v>58</v>
      </c>
      <c r="B60">
        <v>462427</v>
      </c>
    </row>
    <row r="61" spans="1:2" x14ac:dyDescent="0.25">
      <c r="A61">
        <v>59</v>
      </c>
      <c r="B61">
        <v>478151</v>
      </c>
    </row>
    <row r="62" spans="1:2" x14ac:dyDescent="0.25">
      <c r="A62">
        <v>60</v>
      </c>
      <c r="B62">
        <v>494068</v>
      </c>
    </row>
    <row r="63" spans="1:2" x14ac:dyDescent="0.25">
      <c r="A63">
        <v>61</v>
      </c>
      <c r="B63">
        <v>510316</v>
      </c>
    </row>
    <row r="64" spans="1:2" x14ac:dyDescent="0.25">
      <c r="A64">
        <v>62</v>
      </c>
      <c r="B64">
        <v>526892</v>
      </c>
    </row>
    <row r="65" spans="1:2" x14ac:dyDescent="0.25">
      <c r="A65">
        <v>63</v>
      </c>
      <c r="B65">
        <v>543692</v>
      </c>
    </row>
    <row r="66" spans="1:2" x14ac:dyDescent="0.25">
      <c r="A66">
        <v>64</v>
      </c>
      <c r="B66">
        <v>560738</v>
      </c>
    </row>
    <row r="67" spans="1:2" x14ac:dyDescent="0.25">
      <c r="A67">
        <v>65</v>
      </c>
      <c r="B67">
        <v>578109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13</vt:i4>
      </vt:variant>
    </vt:vector>
  </HeadingPairs>
  <TitlesOfParts>
    <vt:vector size="25" baseType="lpstr">
      <vt:lpstr>compracion</vt:lpstr>
      <vt:lpstr>Hoja7</vt:lpstr>
      <vt:lpstr>Conclusion</vt:lpstr>
      <vt:lpstr>lineal</vt:lpstr>
      <vt:lpstr>cuadratico</vt:lpstr>
      <vt:lpstr>cubico</vt:lpstr>
      <vt:lpstr>logaritmico</vt:lpstr>
      <vt:lpstr>pow2iter</vt:lpstr>
      <vt:lpstr>pow2rec1</vt:lpstr>
      <vt:lpstr>pow2rec2</vt:lpstr>
      <vt:lpstr>pow2rec3</vt:lpstr>
      <vt:lpstr>pow2rec4</vt:lpstr>
      <vt:lpstr>compracion!cuadratico_1</vt:lpstr>
      <vt:lpstr>cuadratico!cuadratico_1</vt:lpstr>
      <vt:lpstr>compracion!cubico_1</vt:lpstr>
      <vt:lpstr>cubico!cubico_1</vt:lpstr>
      <vt:lpstr>compracion!lineal</vt:lpstr>
      <vt:lpstr>lineal!lineal</vt:lpstr>
      <vt:lpstr>compracion!logaritmico</vt:lpstr>
      <vt:lpstr>logaritmico!logaritmico</vt:lpstr>
      <vt:lpstr>pow2iter!pow2iter_1</vt:lpstr>
      <vt:lpstr>pow2rec1!pow2rec1</vt:lpstr>
      <vt:lpstr>pow2rec2!pow2rec2_1</vt:lpstr>
      <vt:lpstr>pow2rec3!pow2rec3_1</vt:lpstr>
      <vt:lpstr>pow2rec4!pow2rec4_1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Diez Gutierrez</dc:creator>
  <cp:lastModifiedBy>Nino Diez Gutierrez</cp:lastModifiedBy>
  <dcterms:created xsi:type="dcterms:W3CDTF">2013-09-25T07:54:24Z</dcterms:created>
  <dcterms:modified xsi:type="dcterms:W3CDTF">2013-10-01T22:55:11Z</dcterms:modified>
</cp:coreProperties>
</file>