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 Home\Downloads\"/>
    </mc:Choice>
  </mc:AlternateContent>
  <xr:revisionPtr revIDLastSave="0" documentId="13_ncr:1_{082240B8-C125-4B9E-95F8-44D1FDEE2BCF}" xr6:coauthVersionLast="47" xr6:coauthVersionMax="47" xr10:uidLastSave="{00000000-0000-0000-0000-000000000000}"/>
  <bookViews>
    <workbookView xWindow="28680" yWindow="-120" windowWidth="29040" windowHeight="15720" xr2:uid="{4DEF0758-69D2-4F64-8FDD-33065201A4F9}"/>
  </bookViews>
  <sheets>
    <sheet name="AFM Valid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/>
  <c r="B14" i="1" a="1"/>
  <c r="B14" i="1" s="1"/>
  <c r="B15" i="1" a="1"/>
  <c r="B15" i="1" s="1"/>
  <c r="B16" i="1" a="1"/>
  <c r="B16" i="1" s="1"/>
  <c r="B2" i="1" a="1"/>
  <c r="B2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<sst xmlns="http://schemas.openxmlformats.org/spreadsheetml/2006/main" count="5" uniqueCount="5">
  <si>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Valid</t>
  </si>
  <si>
    <t>AFM</t>
  </si>
  <si>
    <t>012345678</t>
  </si>
  <si>
    <t>123456783</t>
  </si>
  <si>
    <t>123457899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</si>
</sst>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2">
    <dxf>
      <numFmt numFmtId="0" formatCode="General"/>
      <alignment horizontal="center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23</xdr:col>
      <xdr:colOff>1</xdr:colOff>
      <xdr:row>17</xdr:row>
      <xdr:rowOff>0</xdr:rowOff>
    </xdr:to>
    <xdr:pic>
      <xdr:nvPicPr>
        <xdr:cNvPr id="2" name="Picture 1" descr="A black background with white text&#10;&#10;Description automatically generated">
          <a:extLst>
            <a:ext uri="{FF2B5EF4-FFF2-40B4-BE49-F238E27FC236}">
              <a16:creationId xmlns:a16="http://schemas.microsoft.com/office/drawing/2014/main" id="{43DAFEF5-9665-54D6-00CC-E892A32C4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6096001" cy="304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3A511-BCDF-4DFC-9278-D148CCF036BE}" name="Table1" displayName="Table1" ref="A1:B16" totalsRowShown="0">
  <autoFilter ref="A1:B16" xr:uid="{70D3A511-BCDF-4DFC-9278-D148CCF036BE}"/>
  <tableColumns count="2">
    <tableColumn id="1" xr3:uid="{8FEB6123-7426-4F31-8524-A8969E8263C7}" name="AFM" dataDxfId="1"/>
    <tableColumn id="2" xr3:uid="{58895C8E-26B5-497A-9813-9EFBA7782A9F}" name="Valid" dataDxfId="0">
      <calculatedColumnFormula array="1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4D4A-BA2C-4A9A-B788-D7A199702E02}">
  <dimension ref="A1:L21"/>
  <sheetViews>
    <sheetView tabSelected="1" workbookViewId="0">
      <selection activeCell="B4" sqref="B4"/>
    </sheetView>
  </sheetViews>
  <sheetFormatPr defaultRowHeight="15" x14ac:dyDescent="0.25"/>
  <cols>
    <col min="1" max="1" width="19.85546875" style="1" customWidth="1"/>
    <col min="2" max="2" width="19.85546875" style="4" customWidth="1"/>
    <col min="3" max="11" width="9.140625" style="2"/>
  </cols>
  <sheetData>
    <row r="1" spans="1:12" x14ac:dyDescent="0.25">
      <c r="A1" s="7" t="s">
        <v>1</v>
      </c>
      <c r="B1" s="6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1" t="s">
        <v>3</v>
      </c>
      <c r="B2" s="5" t="b" cm="1">
        <f t="array" ref="B2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3" spans="1:12" x14ac:dyDescent="0.25">
      <c r="A3" s="1" t="s">
        <v>2</v>
      </c>
      <c r="B3" s="5" t="b" cm="1">
        <f t="array" ref="B3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0</v>
      </c>
    </row>
    <row r="4" spans="1:12" x14ac:dyDescent="0.25">
      <c r="A4" s="1" t="s">
        <v>4</v>
      </c>
      <c r="B4" s="5" t="b" cm="1">
        <f t="array" ref="B4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0</v>
      </c>
    </row>
    <row r="5" spans="1:12" x14ac:dyDescent="0.25">
      <c r="B5" s="5" t="b" cm="1">
        <f t="array" ref="B5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  <c r="L5" s="2"/>
    </row>
    <row r="6" spans="1:12" x14ac:dyDescent="0.25">
      <c r="B6" s="5" t="b" cm="1">
        <f t="array" ref="B6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7" spans="1:12" x14ac:dyDescent="0.25">
      <c r="B7" s="5" t="b" cm="1">
        <f t="array" ref="B7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8" spans="1:12" x14ac:dyDescent="0.25">
      <c r="B8" s="5" t="b" cm="1">
        <f t="array" ref="B8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9" spans="1:12" x14ac:dyDescent="0.25">
      <c r="B9" s="5" t="b" cm="1">
        <f t="array" ref="B9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10" spans="1:12" x14ac:dyDescent="0.25">
      <c r="B10" s="5" t="b" cm="1">
        <f t="array" ref="B10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11" spans="1:12" x14ac:dyDescent="0.25">
      <c r="B11" s="5" t="b" cm="1">
        <f t="array" ref="B11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12" spans="1:12" x14ac:dyDescent="0.25">
      <c r="B12" s="5" t="b" cm="1">
        <f t="array" ref="B12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13" spans="1:12" x14ac:dyDescent="0.25">
      <c r="B13" s="5" t="b" cm="1">
        <f t="array" ref="B13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14" spans="1:12" x14ac:dyDescent="0.25">
      <c r="B14" s="5" t="b" cm="1">
        <f t="array" ref="B14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15" spans="1:12" x14ac:dyDescent="0.25">
      <c r="B15" s="5" t="b" cm="1">
        <f t="array" ref="B15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16" spans="1:12" x14ac:dyDescent="0.25">
      <c r="B16" s="5" t="b" cm="1">
        <f t="array" ref="B16">_xlfn.LET(
_xlpm.afm,Table1[[#This Row],[AFM]],
_xlpm.afm_by_digit,_xlfn.NUMBERVALUE(MID(_xlpm.afm,_xlfn.SEQUENCE(1,9,1,1),1)),
_xlpm.afm_dgts_for_a1,_xlfn.DROP(_xlpm.afm_by_digit,,-1),
_xlpm.var_c9,_xlfn.DROP(_xlpm.afm_by_digit,,8),
_xlpm.var_a1, SUMPRODUCT({256,128,64,32,16,8,4,2},_xlpm.afm_dgts_for_a1),
_xlpm.var_a2, MOD(_xlpm.var_a1,11),
_xlpm.check_digit,MOD(_xlpm.var_a2,11),
_xlpm.check_digit=_xlpm.var_c9
)</f>
        <v>1</v>
      </c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 Validator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2024-02-14T17:15:55Z</dcterms:created>
  <dcterms:modified xsi:type="dcterms:W3CDTF">2024-02-14T17:53:38Z</dcterms:modified>
</cp:coreProperties>
</file>