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<sst xmlns="http://schemas.openxmlformats.org/spreadsheetml/2006/main" count="4" uniqueCount="4">
  <si>
    <t>Product</t>
  </si>
  <si>
    <t>Amount</t>
  </si>
  <si>
    <t>Record</t>
  </si>
  <si>
    <t>Widget</t>
  </si>
</sst>
</file>

<file path=xl/_rels/workbook.xml.rels><?xml version="1.0"?>
    <Relationships xmlns="http://schemas.openxmlformats.org/package/2006/relationships"><Relationship Id="rId1" Type="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42</v>
      </c>
      <c r="C2" t="inlineStr">
        <is>
          <t>XLSX-553</t>
        </is>
      </c>
    </row>
    <row r="3">
      <c r="A3" t="inlineStr">
        <is>
          <t>Total</t>
        </is>
      </c>
      <c r="B3">
        <f>SUM(B2:B2)</f>
        <v>42</v>
      </c>
    </row>
  </sheetData>
</worksheet>
</file>