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o/Dropbox (MIT)/MVH_Code/brq/data/230107_633_atac_k27_homer/"/>
    </mc:Choice>
  </mc:AlternateContent>
  <xr:revisionPtr revIDLastSave="0" documentId="8_{181CF27D-2888-D346-8CE5-D947C1231A01}" xr6:coauthVersionLast="47" xr6:coauthVersionMax="47" xr10:uidLastSave="{00000000-0000-0000-0000-000000000000}"/>
  <bookViews>
    <workbookView xWindow="22340" yWindow="4060" windowWidth="26440" windowHeight="15440"/>
  </bookViews>
  <sheets>
    <sheet name="230715_633_k27acup_atac_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E23" i="1" s="1"/>
  <c r="C22" i="1"/>
  <c r="E22" i="1" s="1"/>
  <c r="C21" i="1"/>
  <c r="E21" i="1" s="1"/>
  <c r="C20" i="1"/>
  <c r="E20" i="1" s="1"/>
  <c r="C19" i="1"/>
  <c r="E19" i="1" s="1"/>
  <c r="C18" i="1"/>
  <c r="C17" i="1"/>
  <c r="C16" i="1"/>
  <c r="C15" i="1"/>
  <c r="E18" i="1" s="1"/>
</calcChain>
</file>

<file path=xl/sharedStrings.xml><?xml version="1.0" encoding="utf-8"?>
<sst xmlns="http://schemas.openxmlformats.org/spreadsheetml/2006/main" count="48" uniqueCount="12">
  <si>
    <t>bin labels</t>
  </si>
  <si>
    <t>-2.0Kb</t>
  </si>
  <si>
    <t>tick</t>
  </si>
  <si>
    <t>2.0Kb</t>
  </si>
  <si>
    <t>bins</t>
  </si>
  <si>
    <t>DMSO</t>
  </si>
  <si>
    <t>Up in both</t>
  </si>
  <si>
    <t>Up in BRQ</t>
  </si>
  <si>
    <t>Up in -E2</t>
  </si>
  <si>
    <t>BRQ</t>
  </si>
  <si>
    <t>\-E2</t>
  </si>
  <si>
    <t>Subtracted peak from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</si>
</sst>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F23"/>
  <sheetViews>
    <sheetView tabSelected="1" workbookViewId="0">
      <selection activeCell="E21" sqref="E21"/>
    </sheetView>
  </sheetViews>
  <sheetFormatPr baseColWidth="10" defaultRowHeight="16" x14ac:dyDescent="0.2"/>
  <sheetData>
    <row r="1" spans="1:1202" x14ac:dyDescent="0.2">
      <c r="A1" t="s">
        <v>0</v>
      </c>
      <c r="C1" t="s">
        <v>1</v>
      </c>
      <c r="GT1" t="s">
        <v>2</v>
      </c>
      <c r="OL1" t="s">
        <v>3</v>
      </c>
      <c r="OM1" t="s">
        <v>1</v>
      </c>
      <c r="WD1" t="s">
        <v>2</v>
      </c>
      <c r="ADV1" t="s">
        <v>3</v>
      </c>
      <c r="ADW1" t="s">
        <v>1</v>
      </c>
      <c r="ALN1" t="s">
        <v>2</v>
      </c>
      <c r="ATF1" t="s">
        <v>3</v>
      </c>
    </row>
    <row r="2" spans="1:1202" x14ac:dyDescent="0.2">
      <c r="A2" t="s">
        <v>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  <c r="ADW2">
        <v>801</v>
      </c>
      <c r="ADX2">
        <v>802</v>
      </c>
      <c r="ADY2">
        <v>803</v>
      </c>
      <c r="ADZ2">
        <v>804</v>
      </c>
      <c r="AEA2">
        <v>805</v>
      </c>
      <c r="AEB2">
        <v>806</v>
      </c>
      <c r="AEC2">
        <v>807</v>
      </c>
      <c r="AED2">
        <v>808</v>
      </c>
      <c r="AEE2">
        <v>809</v>
      </c>
      <c r="AEF2">
        <v>810</v>
      </c>
      <c r="AEG2">
        <v>811</v>
      </c>
      <c r="AEH2">
        <v>812</v>
      </c>
      <c r="AEI2">
        <v>813</v>
      </c>
      <c r="AEJ2">
        <v>814</v>
      </c>
      <c r="AEK2">
        <v>815</v>
      </c>
      <c r="AEL2">
        <v>816</v>
      </c>
      <c r="AEM2">
        <v>817</v>
      </c>
      <c r="AEN2">
        <v>818</v>
      </c>
      <c r="AEO2">
        <v>819</v>
      </c>
      <c r="AEP2">
        <v>820</v>
      </c>
      <c r="AEQ2">
        <v>821</v>
      </c>
      <c r="AER2">
        <v>822</v>
      </c>
      <c r="AES2">
        <v>823</v>
      </c>
      <c r="AET2">
        <v>824</v>
      </c>
      <c r="AEU2">
        <v>825</v>
      </c>
      <c r="AEV2">
        <v>826</v>
      </c>
      <c r="AEW2">
        <v>827</v>
      </c>
      <c r="AEX2">
        <v>828</v>
      </c>
      <c r="AEY2">
        <v>829</v>
      </c>
      <c r="AEZ2">
        <v>830</v>
      </c>
      <c r="AFA2">
        <v>831</v>
      </c>
      <c r="AFB2">
        <v>832</v>
      </c>
      <c r="AFC2">
        <v>833</v>
      </c>
      <c r="AFD2">
        <v>834</v>
      </c>
      <c r="AFE2">
        <v>835</v>
      </c>
      <c r="AFF2">
        <v>836</v>
      </c>
      <c r="AFG2">
        <v>837</v>
      </c>
      <c r="AFH2">
        <v>838</v>
      </c>
      <c r="AFI2">
        <v>839</v>
      </c>
      <c r="AFJ2">
        <v>840</v>
      </c>
      <c r="AFK2">
        <v>841</v>
      </c>
      <c r="AFL2">
        <v>842</v>
      </c>
      <c r="AFM2">
        <v>843</v>
      </c>
      <c r="AFN2">
        <v>844</v>
      </c>
      <c r="AFO2">
        <v>845</v>
      </c>
      <c r="AFP2">
        <v>846</v>
      </c>
      <c r="AFQ2">
        <v>847</v>
      </c>
      <c r="AFR2">
        <v>848</v>
      </c>
      <c r="AFS2">
        <v>849</v>
      </c>
      <c r="AFT2">
        <v>850</v>
      </c>
      <c r="AFU2">
        <v>851</v>
      </c>
      <c r="AFV2">
        <v>852</v>
      </c>
      <c r="AFW2">
        <v>853</v>
      </c>
      <c r="AFX2">
        <v>854</v>
      </c>
      <c r="AFY2">
        <v>855</v>
      </c>
      <c r="AFZ2">
        <v>856</v>
      </c>
      <c r="AGA2">
        <v>857</v>
      </c>
      <c r="AGB2">
        <v>858</v>
      </c>
      <c r="AGC2">
        <v>859</v>
      </c>
      <c r="AGD2">
        <v>860</v>
      </c>
      <c r="AGE2">
        <v>861</v>
      </c>
      <c r="AGF2">
        <v>862</v>
      </c>
      <c r="AGG2">
        <v>863</v>
      </c>
      <c r="AGH2">
        <v>864</v>
      </c>
      <c r="AGI2">
        <v>865</v>
      </c>
      <c r="AGJ2">
        <v>866</v>
      </c>
      <c r="AGK2">
        <v>867</v>
      </c>
      <c r="AGL2">
        <v>868</v>
      </c>
      <c r="AGM2">
        <v>869</v>
      </c>
      <c r="AGN2">
        <v>870</v>
      </c>
      <c r="AGO2">
        <v>871</v>
      </c>
      <c r="AGP2">
        <v>872</v>
      </c>
      <c r="AGQ2">
        <v>873</v>
      </c>
      <c r="AGR2">
        <v>874</v>
      </c>
      <c r="AGS2">
        <v>875</v>
      </c>
      <c r="AGT2">
        <v>876</v>
      </c>
      <c r="AGU2">
        <v>877</v>
      </c>
      <c r="AGV2">
        <v>878</v>
      </c>
      <c r="AGW2">
        <v>879</v>
      </c>
      <c r="AGX2">
        <v>880</v>
      </c>
      <c r="AGY2">
        <v>881</v>
      </c>
      <c r="AGZ2">
        <v>882</v>
      </c>
      <c r="AHA2">
        <v>883</v>
      </c>
      <c r="AHB2">
        <v>884</v>
      </c>
      <c r="AHC2">
        <v>885</v>
      </c>
      <c r="AHD2">
        <v>886</v>
      </c>
      <c r="AHE2">
        <v>887</v>
      </c>
      <c r="AHF2">
        <v>888</v>
      </c>
      <c r="AHG2">
        <v>889</v>
      </c>
      <c r="AHH2">
        <v>890</v>
      </c>
      <c r="AHI2">
        <v>891</v>
      </c>
      <c r="AHJ2">
        <v>892</v>
      </c>
      <c r="AHK2">
        <v>893</v>
      </c>
      <c r="AHL2">
        <v>894</v>
      </c>
      <c r="AHM2">
        <v>895</v>
      </c>
      <c r="AHN2">
        <v>896</v>
      </c>
      <c r="AHO2">
        <v>897</v>
      </c>
      <c r="AHP2">
        <v>898</v>
      </c>
      <c r="AHQ2">
        <v>899</v>
      </c>
      <c r="AHR2">
        <v>900</v>
      </c>
      <c r="AHS2">
        <v>901</v>
      </c>
      <c r="AHT2">
        <v>902</v>
      </c>
      <c r="AHU2">
        <v>903</v>
      </c>
      <c r="AHV2">
        <v>904</v>
      </c>
      <c r="AHW2">
        <v>905</v>
      </c>
      <c r="AHX2">
        <v>906</v>
      </c>
      <c r="AHY2">
        <v>907</v>
      </c>
      <c r="AHZ2">
        <v>908</v>
      </c>
      <c r="AIA2">
        <v>909</v>
      </c>
      <c r="AIB2">
        <v>910</v>
      </c>
      <c r="AIC2">
        <v>911</v>
      </c>
      <c r="AID2">
        <v>912</v>
      </c>
      <c r="AIE2">
        <v>913</v>
      </c>
      <c r="AIF2">
        <v>914</v>
      </c>
      <c r="AIG2">
        <v>915</v>
      </c>
      <c r="AIH2">
        <v>916</v>
      </c>
      <c r="AII2">
        <v>917</v>
      </c>
      <c r="AIJ2">
        <v>918</v>
      </c>
      <c r="AIK2">
        <v>919</v>
      </c>
      <c r="AIL2">
        <v>920</v>
      </c>
      <c r="AIM2">
        <v>921</v>
      </c>
      <c r="AIN2">
        <v>922</v>
      </c>
      <c r="AIO2">
        <v>923</v>
      </c>
      <c r="AIP2">
        <v>924</v>
      </c>
      <c r="AIQ2">
        <v>925</v>
      </c>
      <c r="AIR2">
        <v>926</v>
      </c>
      <c r="AIS2">
        <v>927</v>
      </c>
      <c r="AIT2">
        <v>928</v>
      </c>
      <c r="AIU2">
        <v>929</v>
      </c>
      <c r="AIV2">
        <v>930</v>
      </c>
      <c r="AIW2">
        <v>931</v>
      </c>
      <c r="AIX2">
        <v>932</v>
      </c>
      <c r="AIY2">
        <v>933</v>
      </c>
      <c r="AIZ2">
        <v>934</v>
      </c>
      <c r="AJA2">
        <v>935</v>
      </c>
      <c r="AJB2">
        <v>936</v>
      </c>
      <c r="AJC2">
        <v>937</v>
      </c>
      <c r="AJD2">
        <v>938</v>
      </c>
      <c r="AJE2">
        <v>939</v>
      </c>
      <c r="AJF2">
        <v>940</v>
      </c>
      <c r="AJG2">
        <v>941</v>
      </c>
      <c r="AJH2">
        <v>942</v>
      </c>
      <c r="AJI2">
        <v>943</v>
      </c>
      <c r="AJJ2">
        <v>944</v>
      </c>
      <c r="AJK2">
        <v>945</v>
      </c>
      <c r="AJL2">
        <v>946</v>
      </c>
      <c r="AJM2">
        <v>947</v>
      </c>
      <c r="AJN2">
        <v>948</v>
      </c>
      <c r="AJO2">
        <v>949</v>
      </c>
      <c r="AJP2">
        <v>950</v>
      </c>
      <c r="AJQ2">
        <v>951</v>
      </c>
      <c r="AJR2">
        <v>952</v>
      </c>
      <c r="AJS2">
        <v>953</v>
      </c>
      <c r="AJT2">
        <v>954</v>
      </c>
      <c r="AJU2">
        <v>955</v>
      </c>
      <c r="AJV2">
        <v>956</v>
      </c>
      <c r="AJW2">
        <v>957</v>
      </c>
      <c r="AJX2">
        <v>958</v>
      </c>
      <c r="AJY2">
        <v>959</v>
      </c>
      <c r="AJZ2">
        <v>960</v>
      </c>
      <c r="AKA2">
        <v>961</v>
      </c>
      <c r="AKB2">
        <v>962</v>
      </c>
      <c r="AKC2">
        <v>963</v>
      </c>
      <c r="AKD2">
        <v>964</v>
      </c>
      <c r="AKE2">
        <v>965</v>
      </c>
      <c r="AKF2">
        <v>966</v>
      </c>
      <c r="AKG2">
        <v>967</v>
      </c>
      <c r="AKH2">
        <v>968</v>
      </c>
      <c r="AKI2">
        <v>969</v>
      </c>
      <c r="AKJ2">
        <v>970</v>
      </c>
      <c r="AKK2">
        <v>971</v>
      </c>
      <c r="AKL2">
        <v>972</v>
      </c>
      <c r="AKM2">
        <v>973</v>
      </c>
      <c r="AKN2">
        <v>974</v>
      </c>
      <c r="AKO2">
        <v>975</v>
      </c>
      <c r="AKP2">
        <v>976</v>
      </c>
      <c r="AKQ2">
        <v>977</v>
      </c>
      <c r="AKR2">
        <v>978</v>
      </c>
      <c r="AKS2">
        <v>979</v>
      </c>
      <c r="AKT2">
        <v>980</v>
      </c>
      <c r="AKU2">
        <v>981</v>
      </c>
      <c r="AKV2">
        <v>982</v>
      </c>
      <c r="AKW2">
        <v>983</v>
      </c>
      <c r="AKX2">
        <v>984</v>
      </c>
      <c r="AKY2">
        <v>985</v>
      </c>
      <c r="AKZ2">
        <v>986</v>
      </c>
      <c r="ALA2">
        <v>987</v>
      </c>
      <c r="ALB2">
        <v>988</v>
      </c>
      <c r="ALC2">
        <v>989</v>
      </c>
      <c r="ALD2">
        <v>990</v>
      </c>
      <c r="ALE2">
        <v>991</v>
      </c>
      <c r="ALF2">
        <v>992</v>
      </c>
      <c r="ALG2">
        <v>993</v>
      </c>
      <c r="ALH2">
        <v>994</v>
      </c>
      <c r="ALI2">
        <v>995</v>
      </c>
      <c r="ALJ2">
        <v>996</v>
      </c>
      <c r="ALK2">
        <v>997</v>
      </c>
      <c r="ALL2">
        <v>998</v>
      </c>
      <c r="ALM2">
        <v>999</v>
      </c>
      <c r="ALN2">
        <v>1000</v>
      </c>
      <c r="ALO2">
        <v>1001</v>
      </c>
      <c r="ALP2">
        <v>1002</v>
      </c>
      <c r="ALQ2">
        <v>1003</v>
      </c>
      <c r="ALR2">
        <v>1004</v>
      </c>
      <c r="ALS2">
        <v>1005</v>
      </c>
      <c r="ALT2">
        <v>1006</v>
      </c>
      <c r="ALU2">
        <v>1007</v>
      </c>
      <c r="ALV2">
        <v>1008</v>
      </c>
      <c r="ALW2">
        <v>1009</v>
      </c>
      <c r="ALX2">
        <v>1010</v>
      </c>
      <c r="ALY2">
        <v>1011</v>
      </c>
      <c r="ALZ2">
        <v>1012</v>
      </c>
      <c r="AMA2">
        <v>1013</v>
      </c>
      <c r="AMB2">
        <v>1014</v>
      </c>
      <c r="AMC2">
        <v>1015</v>
      </c>
      <c r="AMD2">
        <v>1016</v>
      </c>
      <c r="AME2">
        <v>1017</v>
      </c>
      <c r="AMF2">
        <v>1018</v>
      </c>
      <c r="AMG2">
        <v>1019</v>
      </c>
      <c r="AMH2">
        <v>1020</v>
      </c>
      <c r="AMI2">
        <v>1021</v>
      </c>
      <c r="AMJ2">
        <v>1022</v>
      </c>
      <c r="AMK2">
        <v>1023</v>
      </c>
      <c r="AML2">
        <v>1024</v>
      </c>
      <c r="AMM2">
        <v>1025</v>
      </c>
      <c r="AMN2">
        <v>1026</v>
      </c>
      <c r="AMO2">
        <v>1027</v>
      </c>
      <c r="AMP2">
        <v>1028</v>
      </c>
      <c r="AMQ2">
        <v>1029</v>
      </c>
      <c r="AMR2">
        <v>1030</v>
      </c>
      <c r="AMS2">
        <v>1031</v>
      </c>
      <c r="AMT2">
        <v>1032</v>
      </c>
      <c r="AMU2">
        <v>1033</v>
      </c>
      <c r="AMV2">
        <v>1034</v>
      </c>
      <c r="AMW2">
        <v>1035</v>
      </c>
      <c r="AMX2">
        <v>1036</v>
      </c>
      <c r="AMY2">
        <v>1037</v>
      </c>
      <c r="AMZ2">
        <v>1038</v>
      </c>
      <c r="ANA2">
        <v>1039</v>
      </c>
      <c r="ANB2">
        <v>1040</v>
      </c>
      <c r="ANC2">
        <v>1041</v>
      </c>
      <c r="AND2">
        <v>1042</v>
      </c>
      <c r="ANE2">
        <v>1043</v>
      </c>
      <c r="ANF2">
        <v>1044</v>
      </c>
      <c r="ANG2">
        <v>1045</v>
      </c>
      <c r="ANH2">
        <v>1046</v>
      </c>
      <c r="ANI2">
        <v>1047</v>
      </c>
      <c r="ANJ2">
        <v>1048</v>
      </c>
      <c r="ANK2">
        <v>1049</v>
      </c>
      <c r="ANL2">
        <v>1050</v>
      </c>
      <c r="ANM2">
        <v>1051</v>
      </c>
      <c r="ANN2">
        <v>1052</v>
      </c>
      <c r="ANO2">
        <v>1053</v>
      </c>
      <c r="ANP2">
        <v>1054</v>
      </c>
      <c r="ANQ2">
        <v>1055</v>
      </c>
      <c r="ANR2">
        <v>1056</v>
      </c>
      <c r="ANS2">
        <v>1057</v>
      </c>
      <c r="ANT2">
        <v>1058</v>
      </c>
      <c r="ANU2">
        <v>1059</v>
      </c>
      <c r="ANV2">
        <v>1060</v>
      </c>
      <c r="ANW2">
        <v>1061</v>
      </c>
      <c r="ANX2">
        <v>1062</v>
      </c>
      <c r="ANY2">
        <v>1063</v>
      </c>
      <c r="ANZ2">
        <v>1064</v>
      </c>
      <c r="AOA2">
        <v>1065</v>
      </c>
      <c r="AOB2">
        <v>1066</v>
      </c>
      <c r="AOC2">
        <v>1067</v>
      </c>
      <c r="AOD2">
        <v>1068</v>
      </c>
      <c r="AOE2">
        <v>1069</v>
      </c>
      <c r="AOF2">
        <v>1070</v>
      </c>
      <c r="AOG2">
        <v>1071</v>
      </c>
      <c r="AOH2">
        <v>1072</v>
      </c>
      <c r="AOI2">
        <v>1073</v>
      </c>
      <c r="AOJ2">
        <v>1074</v>
      </c>
      <c r="AOK2">
        <v>1075</v>
      </c>
      <c r="AOL2">
        <v>1076</v>
      </c>
      <c r="AOM2">
        <v>1077</v>
      </c>
      <c r="AON2">
        <v>1078</v>
      </c>
      <c r="AOO2">
        <v>1079</v>
      </c>
      <c r="AOP2">
        <v>1080</v>
      </c>
      <c r="AOQ2">
        <v>1081</v>
      </c>
      <c r="AOR2">
        <v>1082</v>
      </c>
      <c r="AOS2">
        <v>1083</v>
      </c>
      <c r="AOT2">
        <v>1084</v>
      </c>
      <c r="AOU2">
        <v>1085</v>
      </c>
      <c r="AOV2">
        <v>1086</v>
      </c>
      <c r="AOW2">
        <v>1087</v>
      </c>
      <c r="AOX2">
        <v>1088</v>
      </c>
      <c r="AOY2">
        <v>1089</v>
      </c>
      <c r="AOZ2">
        <v>1090</v>
      </c>
      <c r="APA2">
        <v>1091</v>
      </c>
      <c r="APB2">
        <v>1092</v>
      </c>
      <c r="APC2">
        <v>1093</v>
      </c>
      <c r="APD2">
        <v>1094</v>
      </c>
      <c r="APE2">
        <v>1095</v>
      </c>
      <c r="APF2">
        <v>1096</v>
      </c>
      <c r="APG2">
        <v>1097</v>
      </c>
      <c r="APH2">
        <v>1098</v>
      </c>
      <c r="API2">
        <v>1099</v>
      </c>
      <c r="APJ2">
        <v>1100</v>
      </c>
      <c r="APK2">
        <v>1101</v>
      </c>
      <c r="APL2">
        <v>1102</v>
      </c>
      <c r="APM2">
        <v>1103</v>
      </c>
      <c r="APN2">
        <v>1104</v>
      </c>
      <c r="APO2">
        <v>1105</v>
      </c>
      <c r="APP2">
        <v>1106</v>
      </c>
      <c r="APQ2">
        <v>1107</v>
      </c>
      <c r="APR2">
        <v>1108</v>
      </c>
      <c r="APS2">
        <v>1109</v>
      </c>
      <c r="APT2">
        <v>1110</v>
      </c>
      <c r="APU2">
        <v>1111</v>
      </c>
      <c r="APV2">
        <v>1112</v>
      </c>
      <c r="APW2">
        <v>1113</v>
      </c>
      <c r="APX2">
        <v>1114</v>
      </c>
      <c r="APY2">
        <v>1115</v>
      </c>
      <c r="APZ2">
        <v>1116</v>
      </c>
      <c r="AQA2">
        <v>1117</v>
      </c>
      <c r="AQB2">
        <v>1118</v>
      </c>
      <c r="AQC2">
        <v>1119</v>
      </c>
      <c r="AQD2">
        <v>1120</v>
      </c>
      <c r="AQE2">
        <v>1121</v>
      </c>
      <c r="AQF2">
        <v>1122</v>
      </c>
      <c r="AQG2">
        <v>1123</v>
      </c>
      <c r="AQH2">
        <v>1124</v>
      </c>
      <c r="AQI2">
        <v>1125</v>
      </c>
      <c r="AQJ2">
        <v>1126</v>
      </c>
      <c r="AQK2">
        <v>1127</v>
      </c>
      <c r="AQL2">
        <v>1128</v>
      </c>
      <c r="AQM2">
        <v>1129</v>
      </c>
      <c r="AQN2">
        <v>1130</v>
      </c>
      <c r="AQO2">
        <v>1131</v>
      </c>
      <c r="AQP2">
        <v>1132</v>
      </c>
      <c r="AQQ2">
        <v>1133</v>
      </c>
      <c r="AQR2">
        <v>1134</v>
      </c>
      <c r="AQS2">
        <v>1135</v>
      </c>
      <c r="AQT2">
        <v>1136</v>
      </c>
      <c r="AQU2">
        <v>1137</v>
      </c>
      <c r="AQV2">
        <v>1138</v>
      </c>
      <c r="AQW2">
        <v>1139</v>
      </c>
      <c r="AQX2">
        <v>1140</v>
      </c>
      <c r="AQY2">
        <v>1141</v>
      </c>
      <c r="AQZ2">
        <v>1142</v>
      </c>
      <c r="ARA2">
        <v>1143</v>
      </c>
      <c r="ARB2">
        <v>1144</v>
      </c>
      <c r="ARC2">
        <v>1145</v>
      </c>
      <c r="ARD2">
        <v>1146</v>
      </c>
      <c r="ARE2">
        <v>1147</v>
      </c>
      <c r="ARF2">
        <v>1148</v>
      </c>
      <c r="ARG2">
        <v>1149</v>
      </c>
      <c r="ARH2">
        <v>1150</v>
      </c>
      <c r="ARI2">
        <v>1151</v>
      </c>
      <c r="ARJ2">
        <v>1152</v>
      </c>
      <c r="ARK2">
        <v>1153</v>
      </c>
      <c r="ARL2">
        <v>1154</v>
      </c>
      <c r="ARM2">
        <v>1155</v>
      </c>
      <c r="ARN2">
        <v>1156</v>
      </c>
      <c r="ARO2">
        <v>1157</v>
      </c>
      <c r="ARP2">
        <v>1158</v>
      </c>
      <c r="ARQ2">
        <v>1159</v>
      </c>
      <c r="ARR2">
        <v>1160</v>
      </c>
      <c r="ARS2">
        <v>1161</v>
      </c>
      <c r="ART2">
        <v>1162</v>
      </c>
      <c r="ARU2">
        <v>1163</v>
      </c>
      <c r="ARV2">
        <v>1164</v>
      </c>
      <c r="ARW2">
        <v>1165</v>
      </c>
      <c r="ARX2">
        <v>1166</v>
      </c>
      <c r="ARY2">
        <v>1167</v>
      </c>
      <c r="ARZ2">
        <v>1168</v>
      </c>
      <c r="ASA2">
        <v>1169</v>
      </c>
      <c r="ASB2">
        <v>1170</v>
      </c>
      <c r="ASC2">
        <v>1171</v>
      </c>
      <c r="ASD2">
        <v>1172</v>
      </c>
      <c r="ASE2">
        <v>1173</v>
      </c>
      <c r="ASF2">
        <v>1174</v>
      </c>
      <c r="ASG2">
        <v>1175</v>
      </c>
      <c r="ASH2">
        <v>1176</v>
      </c>
      <c r="ASI2">
        <v>1177</v>
      </c>
      <c r="ASJ2">
        <v>1178</v>
      </c>
      <c r="ASK2">
        <v>1179</v>
      </c>
      <c r="ASL2">
        <v>1180</v>
      </c>
      <c r="ASM2">
        <v>1181</v>
      </c>
      <c r="ASN2">
        <v>1182</v>
      </c>
      <c r="ASO2">
        <v>1183</v>
      </c>
      <c r="ASP2">
        <v>1184</v>
      </c>
      <c r="ASQ2">
        <v>1185</v>
      </c>
      <c r="ASR2">
        <v>1186</v>
      </c>
      <c r="ASS2">
        <v>1187</v>
      </c>
      <c r="AST2">
        <v>1188</v>
      </c>
      <c r="ASU2">
        <v>1189</v>
      </c>
      <c r="ASV2">
        <v>1190</v>
      </c>
      <c r="ASW2">
        <v>1191</v>
      </c>
      <c r="ASX2">
        <v>1192</v>
      </c>
      <c r="ASY2">
        <v>1193</v>
      </c>
      <c r="ASZ2">
        <v>1194</v>
      </c>
      <c r="ATA2">
        <v>1195</v>
      </c>
      <c r="ATB2">
        <v>1196</v>
      </c>
      <c r="ATC2">
        <v>1197</v>
      </c>
      <c r="ATD2">
        <v>1198</v>
      </c>
      <c r="ATE2">
        <v>1199</v>
      </c>
      <c r="ATF2">
        <v>1200</v>
      </c>
    </row>
    <row r="3" spans="1:1202" x14ac:dyDescent="0.2">
      <c r="A3" t="s">
        <v>5</v>
      </c>
      <c r="B3" t="s">
        <v>6</v>
      </c>
      <c r="C3">
        <v>0.90401502145922197</v>
      </c>
      <c r="D3">
        <v>0.905890986409152</v>
      </c>
      <c r="E3">
        <v>0.90650557939913801</v>
      </c>
      <c r="F3">
        <v>0.91097310443490198</v>
      </c>
      <c r="G3">
        <v>0.90837996995707604</v>
      </c>
      <c r="H3">
        <v>0.90227567882688997</v>
      </c>
      <c r="I3">
        <v>0.89485865522173902</v>
      </c>
      <c r="J3">
        <v>0.88986187482116597</v>
      </c>
      <c r="K3">
        <v>0.88550014377681696</v>
      </c>
      <c r="L3">
        <v>0.884799500715301</v>
      </c>
      <c r="M3">
        <v>0.87143369098711598</v>
      </c>
      <c r="N3">
        <v>0.86240622246065202</v>
      </c>
      <c r="O3">
        <v>0.85717059942774798</v>
      </c>
      <c r="P3">
        <v>0.856728969241769</v>
      </c>
      <c r="Q3">
        <v>0.85561988483547302</v>
      </c>
      <c r="R3">
        <v>0.85752181473532996</v>
      </c>
      <c r="S3">
        <v>0.85623669527896595</v>
      </c>
      <c r="T3">
        <v>0.85946409155936498</v>
      </c>
      <c r="U3">
        <v>0.86461495064377203</v>
      </c>
      <c r="V3">
        <v>0.86698898354791998</v>
      </c>
      <c r="W3">
        <v>0.87198183118740602</v>
      </c>
      <c r="X3">
        <v>0.87191752503576103</v>
      </c>
      <c r="Y3">
        <v>0.87961416094420097</v>
      </c>
      <c r="Z3">
        <v>0.88938404864091103</v>
      </c>
      <c r="AA3">
        <v>0.89651402074391595</v>
      </c>
      <c r="AB3">
        <v>0.90181459227467298</v>
      </c>
      <c r="AC3">
        <v>0.90940428969956599</v>
      </c>
      <c r="AD3">
        <v>0.92480414663805</v>
      </c>
      <c r="AE3">
        <v>0.93850328898426005</v>
      </c>
      <c r="AF3">
        <v>0.94716001430614905</v>
      </c>
      <c r="AG3">
        <v>0.97007975751072595</v>
      </c>
      <c r="AH3">
        <v>0.98877131616594804</v>
      </c>
      <c r="AI3">
        <v>1.00174835693848</v>
      </c>
      <c r="AJ3">
        <v>1.0111873412017101</v>
      </c>
      <c r="AK3">
        <v>1.01999835550786</v>
      </c>
      <c r="AL3">
        <v>1.0240985007153001</v>
      </c>
      <c r="AM3">
        <v>1.0319274685264599</v>
      </c>
      <c r="AN3">
        <v>1.03895128826895</v>
      </c>
      <c r="AO3">
        <v>1.0455563676680899</v>
      </c>
      <c r="AP3">
        <v>1.0577042231759599</v>
      </c>
      <c r="AQ3">
        <v>1.0651406316165899</v>
      </c>
      <c r="AR3">
        <v>1.0724703161659399</v>
      </c>
      <c r="AS3">
        <v>1.0743253211731001</v>
      </c>
      <c r="AT3">
        <v>1.0662997839771</v>
      </c>
      <c r="AU3">
        <v>1.06294055793991</v>
      </c>
      <c r="AV3">
        <v>1.0622407017167299</v>
      </c>
      <c r="AW3">
        <v>1.0621961373390501</v>
      </c>
      <c r="AX3">
        <v>1.05972868240342</v>
      </c>
      <c r="AY3">
        <v>1.06075157510729</v>
      </c>
      <c r="AZ3">
        <v>1.05798562088697</v>
      </c>
      <c r="BA3">
        <v>1.0442905557939799</v>
      </c>
      <c r="BB3">
        <v>1.0326887703862599</v>
      </c>
      <c r="BC3">
        <v>1.0295482825464899</v>
      </c>
      <c r="BD3">
        <v>1.0340409170243099</v>
      </c>
      <c r="BE3">
        <v>1.0322770386266</v>
      </c>
      <c r="BF3">
        <v>1.0333280386265999</v>
      </c>
      <c r="BG3">
        <v>1.02988004148783</v>
      </c>
      <c r="BH3">
        <v>1.02830658011444</v>
      </c>
      <c r="BI3">
        <v>1.02306931402002</v>
      </c>
      <c r="BJ3">
        <v>1.00745300500714</v>
      </c>
      <c r="BK3">
        <v>0.99661373390557495</v>
      </c>
      <c r="BL3">
        <v>0.98769263233189797</v>
      </c>
      <c r="BM3">
        <v>0.97903712446351498</v>
      </c>
      <c r="BN3">
        <v>0.97343361731043898</v>
      </c>
      <c r="BO3">
        <v>0.96440264735335601</v>
      </c>
      <c r="BP3">
        <v>0.96025779828325697</v>
      </c>
      <c r="BQ3">
        <v>0.95581008440629001</v>
      </c>
      <c r="BR3">
        <v>0.94950672460657604</v>
      </c>
      <c r="BS3">
        <v>0.94312374749641903</v>
      </c>
      <c r="BT3">
        <v>0.93603669527896605</v>
      </c>
      <c r="BU3">
        <v>0.93014220314734997</v>
      </c>
      <c r="BV3">
        <v>0.92723676537911004</v>
      </c>
      <c r="BW3">
        <v>0.92717332117310303</v>
      </c>
      <c r="BX3">
        <v>0.91803483547925402</v>
      </c>
      <c r="BY3">
        <v>0.91581244706723497</v>
      </c>
      <c r="BZ3">
        <v>0.91397925608011099</v>
      </c>
      <c r="CA3">
        <v>0.91064306080113999</v>
      </c>
      <c r="CB3">
        <v>0.90734892703862302</v>
      </c>
      <c r="CC3">
        <v>0.90211859728182797</v>
      </c>
      <c r="CD3">
        <v>0.90809470743919396</v>
      </c>
      <c r="CE3">
        <v>0.91749399070099602</v>
      </c>
      <c r="CF3">
        <v>0.91841251931330103</v>
      </c>
      <c r="CG3">
        <v>0.912150071530753</v>
      </c>
      <c r="CH3">
        <v>0.908788484263228</v>
      </c>
      <c r="CI3">
        <v>0.919299070100138</v>
      </c>
      <c r="CJ3">
        <v>0.923187411301856</v>
      </c>
      <c r="CK3">
        <v>0.91960651001430105</v>
      </c>
      <c r="CL3">
        <v>0.92337789842632001</v>
      </c>
      <c r="CM3">
        <v>0.92126917024319999</v>
      </c>
      <c r="CN3">
        <v>0.92408261659513102</v>
      </c>
      <c r="CO3">
        <v>0.92973025751072402</v>
      </c>
      <c r="CP3">
        <v>0.93311030257510297</v>
      </c>
      <c r="CQ3">
        <v>0.92708891273247096</v>
      </c>
      <c r="CR3">
        <v>0.93038025822603299</v>
      </c>
      <c r="CS3">
        <v>0.93059935693847895</v>
      </c>
      <c r="CT3">
        <v>0.92939892775393096</v>
      </c>
      <c r="CU3">
        <v>0.92250765522174205</v>
      </c>
      <c r="CV3">
        <v>0.91915092775393004</v>
      </c>
      <c r="CW3">
        <v>0.92349019957081202</v>
      </c>
      <c r="CX3">
        <v>0.923251789699567</v>
      </c>
      <c r="CY3">
        <v>0.91176065879827894</v>
      </c>
      <c r="CZ3">
        <v>0.904914949928465</v>
      </c>
      <c r="DA3">
        <v>0.901706439914159</v>
      </c>
      <c r="DB3">
        <v>0.90031494992846495</v>
      </c>
      <c r="DC3">
        <v>0.88773261802574599</v>
      </c>
      <c r="DD3">
        <v>0.87711430615163999</v>
      </c>
      <c r="DE3">
        <v>0.87695972532188304</v>
      </c>
      <c r="DF3">
        <v>0.86437331902717696</v>
      </c>
      <c r="DG3">
        <v>0.85970858369098302</v>
      </c>
      <c r="DH3">
        <v>0.84799635121601902</v>
      </c>
      <c r="DI3">
        <v>0.83388469456365699</v>
      </c>
      <c r="DJ3">
        <v>0.82383483547925196</v>
      </c>
      <c r="DK3">
        <v>0.82015121530757795</v>
      </c>
      <c r="DL3">
        <v>0.81299692346208396</v>
      </c>
      <c r="DM3">
        <v>0.80682446423461696</v>
      </c>
      <c r="DN3">
        <v>0.79895364878397401</v>
      </c>
      <c r="DO3">
        <v>0.79862560801144</v>
      </c>
      <c r="DP3">
        <v>0.79480279041487401</v>
      </c>
      <c r="DQ3">
        <v>0.79116108726752099</v>
      </c>
      <c r="DR3">
        <v>0.78765422031472998</v>
      </c>
      <c r="DS3">
        <v>0.78409814020028001</v>
      </c>
      <c r="DT3">
        <v>0.77971287625178198</v>
      </c>
      <c r="DU3">
        <v>0.78368311731043705</v>
      </c>
      <c r="DV3">
        <v>0.78379377682402795</v>
      </c>
      <c r="DW3">
        <v>0.78843626537910805</v>
      </c>
      <c r="DX3">
        <v>0.797532974248923</v>
      </c>
      <c r="DY3">
        <v>0.79683640844062498</v>
      </c>
      <c r="DZ3">
        <v>0.80392489270385903</v>
      </c>
      <c r="EA3">
        <v>0.80481931473533197</v>
      </c>
      <c r="EB3">
        <v>0.80900865522174104</v>
      </c>
      <c r="EC3">
        <v>0.82032875751072598</v>
      </c>
      <c r="ED3">
        <v>0.82852947067238403</v>
      </c>
      <c r="EE3">
        <v>0.83603247424892302</v>
      </c>
      <c r="EF3">
        <v>0.84181409084406</v>
      </c>
      <c r="EG3">
        <v>0.84802710944205695</v>
      </c>
      <c r="EH3">
        <v>0.85062124391988203</v>
      </c>
      <c r="EI3">
        <v>0.85138597997138299</v>
      </c>
      <c r="EJ3">
        <v>0.85768934263232799</v>
      </c>
      <c r="EK3">
        <v>0.85927975679541901</v>
      </c>
      <c r="EL3">
        <v>0.85648891273247096</v>
      </c>
      <c r="EM3">
        <v>0.86152289055793496</v>
      </c>
      <c r="EN3">
        <v>0.86618705507867999</v>
      </c>
      <c r="EO3">
        <v>0.86577374892703596</v>
      </c>
      <c r="EP3">
        <v>0.86712939914162701</v>
      </c>
      <c r="EQ3">
        <v>0.86961974177395895</v>
      </c>
      <c r="ER3">
        <v>0.86922682403433005</v>
      </c>
      <c r="ES3">
        <v>0.87506924391988095</v>
      </c>
      <c r="ET3">
        <v>0.86975150286122505</v>
      </c>
      <c r="EU3">
        <v>0.86985908512159704</v>
      </c>
      <c r="EV3">
        <v>0.86817446208869098</v>
      </c>
      <c r="EW3">
        <v>0.866580329756788</v>
      </c>
      <c r="EX3">
        <v>0.86389628111587402</v>
      </c>
      <c r="EY3">
        <v>0.86071273104434198</v>
      </c>
      <c r="EZ3">
        <v>0.85809892632331397</v>
      </c>
      <c r="FA3">
        <v>0.85683419170242703</v>
      </c>
      <c r="FB3">
        <v>0.85827010014305605</v>
      </c>
      <c r="FC3">
        <v>0.86821716738196897</v>
      </c>
      <c r="FD3">
        <v>0.87194535050071098</v>
      </c>
      <c r="FE3">
        <v>0.87518647997138199</v>
      </c>
      <c r="FF3">
        <v>0.88615743919885004</v>
      </c>
      <c r="FG3">
        <v>0.895688340486402</v>
      </c>
      <c r="FH3">
        <v>0.90687646781115205</v>
      </c>
      <c r="FI3">
        <v>0.92541287482116696</v>
      </c>
      <c r="FJ3">
        <v>0.94676137267524296</v>
      </c>
      <c r="FK3">
        <v>0.96630715236050901</v>
      </c>
      <c r="FL3">
        <v>0.98329678111587404</v>
      </c>
      <c r="FM3">
        <v>1.00188190271816</v>
      </c>
      <c r="FN3">
        <v>1.0316485693848201</v>
      </c>
      <c r="FO3">
        <v>1.0583008590844001</v>
      </c>
      <c r="FP3">
        <v>1.0980792575107201</v>
      </c>
      <c r="FQ3">
        <v>1.1308322603719501</v>
      </c>
      <c r="FR3">
        <v>1.1786570808297501</v>
      </c>
      <c r="FS3">
        <v>1.22682060085836</v>
      </c>
      <c r="FT3">
        <v>1.2769603004291701</v>
      </c>
      <c r="FU3">
        <v>1.3369800414878299</v>
      </c>
      <c r="FV3">
        <v>1.40475822532188</v>
      </c>
      <c r="FW3">
        <v>1.48701459227467</v>
      </c>
      <c r="FX3">
        <v>1.5846477818311699</v>
      </c>
      <c r="FY3">
        <v>1.6835475665235899</v>
      </c>
      <c r="FZ3">
        <v>1.7932225307582099</v>
      </c>
      <c r="GA3">
        <v>1.91695536480684</v>
      </c>
      <c r="GB3">
        <v>2.0466660944205799</v>
      </c>
      <c r="GC3">
        <v>2.18884799785405</v>
      </c>
      <c r="GD3">
        <v>2.3595023605150001</v>
      </c>
      <c r="GE3">
        <v>2.5295753941344601</v>
      </c>
      <c r="GF3">
        <v>2.7060908440629299</v>
      </c>
      <c r="GG3">
        <v>2.8905261108726501</v>
      </c>
      <c r="GH3">
        <v>3.0785579399141501</v>
      </c>
      <c r="GI3">
        <v>3.27133047353361</v>
      </c>
      <c r="GJ3">
        <v>3.46050265092989</v>
      </c>
      <c r="GK3">
        <v>3.6423153812589302</v>
      </c>
      <c r="GL3">
        <v>3.8081675994277502</v>
      </c>
      <c r="GM3">
        <v>3.9647652374821201</v>
      </c>
      <c r="GN3">
        <v>4.1178988555078702</v>
      </c>
      <c r="GO3">
        <v>4.2574474284692299</v>
      </c>
      <c r="GP3">
        <v>4.3878362618025699</v>
      </c>
      <c r="GQ3">
        <v>4.4789096566523501</v>
      </c>
      <c r="GR3">
        <v>4.5507444213161499</v>
      </c>
      <c r="GS3">
        <v>4.6175055779685099</v>
      </c>
      <c r="GT3">
        <v>4.6483178118740902</v>
      </c>
      <c r="GU3">
        <v>4.6436444985693699</v>
      </c>
      <c r="GV3">
        <v>4.6180437067238804</v>
      </c>
      <c r="GW3">
        <v>4.5584676680972702</v>
      </c>
      <c r="GX3">
        <v>4.45297704077253</v>
      </c>
      <c r="GY3">
        <v>4.3408436316165897</v>
      </c>
      <c r="GZ3">
        <v>4.2246301859799704</v>
      </c>
      <c r="HA3">
        <v>4.0855836244635197</v>
      </c>
      <c r="HB3">
        <v>3.9327273962803901</v>
      </c>
      <c r="HC3">
        <v>3.76821688412016</v>
      </c>
      <c r="HD3">
        <v>3.59887432045779</v>
      </c>
      <c r="HE3">
        <v>3.4233390579398999</v>
      </c>
      <c r="HF3">
        <v>3.2441655243204499</v>
      </c>
      <c r="HG3">
        <v>3.0649707417739398</v>
      </c>
      <c r="HH3">
        <v>2.8848791816880999</v>
      </c>
      <c r="HI3">
        <v>2.7112645214592002</v>
      </c>
      <c r="HJ3">
        <v>2.5376118011444699</v>
      </c>
      <c r="HK3">
        <v>2.3799424871244401</v>
      </c>
      <c r="HL3">
        <v>2.2172923476394599</v>
      </c>
      <c r="HM3">
        <v>2.0565321173104301</v>
      </c>
      <c r="HN3">
        <v>1.9154585829756601</v>
      </c>
      <c r="HO3">
        <v>1.7944429921315901</v>
      </c>
      <c r="HP3">
        <v>1.6838917746780899</v>
      </c>
      <c r="HQ3">
        <v>1.5854295422031299</v>
      </c>
      <c r="HR3">
        <v>1.5078817603719501</v>
      </c>
      <c r="HS3">
        <v>1.4382907010014201</v>
      </c>
      <c r="HT3">
        <v>1.3648154492131499</v>
      </c>
      <c r="HU3">
        <v>1.3045181680972699</v>
      </c>
      <c r="HV3">
        <v>1.24597024177395</v>
      </c>
      <c r="HW3">
        <v>1.19965314592274</v>
      </c>
      <c r="HX3">
        <v>1.1488167367668001</v>
      </c>
      <c r="HY3">
        <v>1.1162610157367601</v>
      </c>
      <c r="HZ3">
        <v>1.0885416309012801</v>
      </c>
      <c r="IA3">
        <v>1.06510250357653</v>
      </c>
      <c r="IB3">
        <v>1.04226952718168</v>
      </c>
      <c r="IC3">
        <v>1.01760414878397</v>
      </c>
      <c r="ID3">
        <v>1.0007909163090001</v>
      </c>
      <c r="IE3">
        <v>0.978918241058648</v>
      </c>
      <c r="IF3">
        <v>0.96334155865521598</v>
      </c>
      <c r="IG3">
        <v>0.95138798354791898</v>
      </c>
      <c r="IH3">
        <v>0.94358619527896503</v>
      </c>
      <c r="II3">
        <v>0.93531874105864998</v>
      </c>
      <c r="IJ3">
        <v>0.92731566595135495</v>
      </c>
      <c r="IK3">
        <v>0.92110100286122598</v>
      </c>
      <c r="IL3">
        <v>0.91239849713876597</v>
      </c>
      <c r="IM3">
        <v>0.90018776967095404</v>
      </c>
      <c r="IN3">
        <v>0.892728968526463</v>
      </c>
      <c r="IO3">
        <v>0.88580958655221398</v>
      </c>
      <c r="IP3">
        <v>0.88441823962803601</v>
      </c>
      <c r="IQ3">
        <v>0.87024370386265704</v>
      </c>
      <c r="IR3">
        <v>0.86675436480686197</v>
      </c>
      <c r="IS3">
        <v>0.86063125894133996</v>
      </c>
      <c r="IT3">
        <v>0.85160307653790701</v>
      </c>
      <c r="IU3">
        <v>0.84627711015736296</v>
      </c>
      <c r="IV3">
        <v>0.84326630829756399</v>
      </c>
      <c r="IW3">
        <v>0.83652789628039803</v>
      </c>
      <c r="IX3">
        <v>0.82960865379112703</v>
      </c>
      <c r="IY3">
        <v>0.82531537982832304</v>
      </c>
      <c r="IZ3">
        <v>0.82590686695278603</v>
      </c>
      <c r="JA3">
        <v>0.82268039985693497</v>
      </c>
      <c r="JB3">
        <v>0.818407368383401</v>
      </c>
      <c r="JC3">
        <v>0.81846995708154102</v>
      </c>
      <c r="JD3">
        <v>0.82442181688125504</v>
      </c>
      <c r="JE3">
        <v>0.82804227396279895</v>
      </c>
      <c r="JF3">
        <v>0.82596566523604598</v>
      </c>
      <c r="JG3">
        <v>0.82019105937052506</v>
      </c>
      <c r="JH3">
        <v>0.82354914234620502</v>
      </c>
      <c r="JI3">
        <v>0.82808841273247102</v>
      </c>
      <c r="JJ3">
        <v>0.83003047353361503</v>
      </c>
      <c r="JK3">
        <v>0.83555128755364405</v>
      </c>
      <c r="JL3">
        <v>0.83631294635192799</v>
      </c>
      <c r="JM3">
        <v>0.84097968240343002</v>
      </c>
      <c r="JN3">
        <v>0.84403340414877903</v>
      </c>
      <c r="JO3">
        <v>0.84521208941344295</v>
      </c>
      <c r="JP3">
        <v>0.84246151645207101</v>
      </c>
      <c r="JQ3">
        <v>0.837945135908435</v>
      </c>
      <c r="JR3">
        <v>0.83310128683833595</v>
      </c>
      <c r="JS3">
        <v>0.83369170171673301</v>
      </c>
      <c r="JT3">
        <v>0.83006566452073904</v>
      </c>
      <c r="JU3">
        <v>0.83538626824033702</v>
      </c>
      <c r="JV3">
        <v>0.83770035765378503</v>
      </c>
      <c r="JW3">
        <v>0.83722081616594601</v>
      </c>
      <c r="JX3">
        <v>0.83037324678111002</v>
      </c>
      <c r="JY3">
        <v>0.82727660944205395</v>
      </c>
      <c r="JZ3">
        <v>0.82930379041487301</v>
      </c>
      <c r="KA3">
        <v>0.83218175965664698</v>
      </c>
      <c r="KB3">
        <v>0.82409112947066698</v>
      </c>
      <c r="KC3">
        <v>0.81530007010013805</v>
      </c>
      <c r="KD3">
        <v>0.80919356080113902</v>
      </c>
      <c r="KE3">
        <v>0.81135350286122498</v>
      </c>
      <c r="KF3">
        <v>0.813845421316161</v>
      </c>
      <c r="KG3">
        <v>0.80954749570814999</v>
      </c>
      <c r="KH3">
        <v>0.81462432117309902</v>
      </c>
      <c r="KI3">
        <v>0.81558784048640398</v>
      </c>
      <c r="KJ3">
        <v>0.823702504291841</v>
      </c>
      <c r="KK3">
        <v>0.83423683834048101</v>
      </c>
      <c r="KL3">
        <v>0.83744434907009602</v>
      </c>
      <c r="KM3">
        <v>0.83812124535049703</v>
      </c>
      <c r="KN3">
        <v>0.84215436194563298</v>
      </c>
      <c r="KO3">
        <v>0.84197854005722095</v>
      </c>
      <c r="KP3">
        <v>0.84413955364806503</v>
      </c>
      <c r="KQ3">
        <v>0.84280979828325797</v>
      </c>
      <c r="KR3">
        <v>0.84104191845493104</v>
      </c>
      <c r="KS3">
        <v>0.83740085693847899</v>
      </c>
      <c r="KT3">
        <v>0.83123004291845104</v>
      </c>
      <c r="KU3">
        <v>0.82848161731044001</v>
      </c>
      <c r="KV3">
        <v>0.82525400858368703</v>
      </c>
      <c r="KW3">
        <v>0.82364012875536097</v>
      </c>
      <c r="KX3">
        <v>0.82026130257510199</v>
      </c>
      <c r="KY3">
        <v>0.80950686552216899</v>
      </c>
      <c r="KZ3">
        <v>0.79727003004291297</v>
      </c>
      <c r="LA3">
        <v>0.78414213161659096</v>
      </c>
      <c r="LB3">
        <v>0.76806616595135502</v>
      </c>
      <c r="LC3">
        <v>0.75698998569384501</v>
      </c>
      <c r="LD3">
        <v>0.745757725321884</v>
      </c>
      <c r="LE3">
        <v>0.73175336266094004</v>
      </c>
      <c r="LF3">
        <v>0.71919105937052596</v>
      </c>
      <c r="LG3">
        <v>0.71127145922746404</v>
      </c>
      <c r="LH3">
        <v>0.71022839628039602</v>
      </c>
      <c r="LI3">
        <v>0.70043848354792104</v>
      </c>
      <c r="LJ3">
        <v>0.69387188769670505</v>
      </c>
      <c r="LK3">
        <v>0.68874492131616105</v>
      </c>
      <c r="LL3">
        <v>0.68518984263232796</v>
      </c>
      <c r="LM3">
        <v>0.68368397711015405</v>
      </c>
      <c r="LN3">
        <v>0.68390643633762105</v>
      </c>
      <c r="LO3">
        <v>0.68201201645206999</v>
      </c>
      <c r="LP3">
        <v>0.68229957081544701</v>
      </c>
      <c r="LQ3">
        <v>0.68522110228898103</v>
      </c>
      <c r="LR3">
        <v>0.68819277539341495</v>
      </c>
      <c r="LS3">
        <v>0.69122732403433096</v>
      </c>
      <c r="LT3">
        <v>0.69274985693848001</v>
      </c>
      <c r="LU3">
        <v>0.69961723962803501</v>
      </c>
      <c r="LV3">
        <v>0.704309227467807</v>
      </c>
      <c r="LW3">
        <v>0.71379449213161195</v>
      </c>
      <c r="LX3">
        <v>0.71896108726751995</v>
      </c>
      <c r="LY3">
        <v>0.72698054434906501</v>
      </c>
      <c r="LZ3">
        <v>0.73960679685263997</v>
      </c>
      <c r="MA3">
        <v>0.74316058512159699</v>
      </c>
      <c r="MB3">
        <v>0.73757639413447196</v>
      </c>
      <c r="MC3">
        <v>0.74329134549355702</v>
      </c>
      <c r="MD3">
        <v>0.74386173104434405</v>
      </c>
      <c r="ME3">
        <v>0.74726266022889298</v>
      </c>
      <c r="MF3">
        <v>0.75692396280400098</v>
      </c>
      <c r="MG3">
        <v>0.76088977110156797</v>
      </c>
      <c r="MH3">
        <v>0.76505600929899398</v>
      </c>
      <c r="MI3">
        <v>0.769093704577963</v>
      </c>
      <c r="MJ3">
        <v>0.772976467095846</v>
      </c>
      <c r="MK3">
        <v>0.77262603648068295</v>
      </c>
      <c r="ML3">
        <v>0.77430479327610502</v>
      </c>
      <c r="MM3">
        <v>0.77639821173104095</v>
      </c>
      <c r="MN3">
        <v>0.78104492131616299</v>
      </c>
      <c r="MO3">
        <v>0.78915808369098395</v>
      </c>
      <c r="MP3">
        <v>0.79510786838340097</v>
      </c>
      <c r="MQ3">
        <v>0.79462668097281497</v>
      </c>
      <c r="MR3">
        <v>0.79146638125893698</v>
      </c>
      <c r="MS3">
        <v>0.78876444921315703</v>
      </c>
      <c r="MT3">
        <v>0.78835114449212795</v>
      </c>
      <c r="MU3">
        <v>0.79258240200285701</v>
      </c>
      <c r="MV3">
        <v>0.80352954148783495</v>
      </c>
      <c r="MW3">
        <v>0.80374205937052401</v>
      </c>
      <c r="MX3">
        <v>0.80044885479255601</v>
      </c>
      <c r="MY3">
        <v>0.79754985765378605</v>
      </c>
      <c r="MZ3">
        <v>0.79661144563661901</v>
      </c>
      <c r="NA3">
        <v>0.79800579399141203</v>
      </c>
      <c r="NB3">
        <v>0.79809213161659098</v>
      </c>
      <c r="NC3">
        <v>0.80751416309012403</v>
      </c>
      <c r="ND3">
        <v>0.82079291773962404</v>
      </c>
      <c r="NE3">
        <v>0.83049806866952303</v>
      </c>
      <c r="NF3">
        <v>0.83684370386265505</v>
      </c>
      <c r="NG3">
        <v>0.84173218884119505</v>
      </c>
      <c r="NH3">
        <v>0.849432261087262</v>
      </c>
      <c r="NI3">
        <v>0.85228740915593104</v>
      </c>
      <c r="NJ3">
        <v>0.85944041559369999</v>
      </c>
      <c r="NK3">
        <v>0.86792703862660403</v>
      </c>
      <c r="NL3">
        <v>0.8794626609442</v>
      </c>
      <c r="NM3">
        <v>0.88632939914162501</v>
      </c>
      <c r="NN3">
        <v>0.88868676609441499</v>
      </c>
      <c r="NO3">
        <v>0.89398740987123904</v>
      </c>
      <c r="NP3">
        <v>0.89115207582259703</v>
      </c>
      <c r="NQ3">
        <v>0.89298712660943502</v>
      </c>
      <c r="NR3">
        <v>0.89887210228897796</v>
      </c>
      <c r="NS3">
        <v>0.90554749928468703</v>
      </c>
      <c r="NT3">
        <v>0.90406802360514305</v>
      </c>
      <c r="NU3">
        <v>0.90330636766809003</v>
      </c>
      <c r="NV3">
        <v>0.89839856723890599</v>
      </c>
      <c r="NW3">
        <v>0.88760436266093801</v>
      </c>
      <c r="NX3">
        <v>0.87866173175965001</v>
      </c>
      <c r="NY3">
        <v>0.87091852789698898</v>
      </c>
      <c r="NZ3">
        <v>0.86566094492130896</v>
      </c>
      <c r="OA3">
        <v>0.864765808297563</v>
      </c>
      <c r="OB3">
        <v>0.85966530686694798</v>
      </c>
      <c r="OC3">
        <v>0.85406151788268303</v>
      </c>
      <c r="OD3">
        <v>0.84950829685264095</v>
      </c>
      <c r="OE3">
        <v>0.84176216165950801</v>
      </c>
      <c r="OF3">
        <v>0.83683268884119699</v>
      </c>
      <c r="OG3">
        <v>0.83916845565092502</v>
      </c>
      <c r="OH3">
        <v>0.83899320171673397</v>
      </c>
      <c r="OI3">
        <v>0.83517367954219801</v>
      </c>
      <c r="OJ3">
        <v>0.83670228898425802</v>
      </c>
      <c r="OK3">
        <v>0.83626702432045397</v>
      </c>
      <c r="OL3">
        <v>0.84178447782545995</v>
      </c>
    </row>
    <row r="4" spans="1:1202" x14ac:dyDescent="0.2">
      <c r="A4" t="s">
        <v>5</v>
      </c>
      <c r="B4" t="s">
        <v>7</v>
      </c>
      <c r="C4">
        <v>1.13186152385784</v>
      </c>
      <c r="D4">
        <v>1.11904663384092</v>
      </c>
      <c r="E4">
        <v>1.1066680558375399</v>
      </c>
      <c r="F4">
        <v>1.0934390527918501</v>
      </c>
      <c r="G4">
        <v>1.08024108223348</v>
      </c>
      <c r="H4">
        <v>1.06653736209812</v>
      </c>
      <c r="I4">
        <v>1.05241306463619</v>
      </c>
      <c r="J4">
        <v>1.0390100856175799</v>
      </c>
      <c r="K4">
        <v>1.03311191370556</v>
      </c>
      <c r="L4">
        <v>1.02809062605751</v>
      </c>
      <c r="M4">
        <v>1.0256022335025099</v>
      </c>
      <c r="N4">
        <v>1.02092849475463</v>
      </c>
      <c r="O4">
        <v>1.01954538138746</v>
      </c>
      <c r="P4">
        <v>1.0130233167512499</v>
      </c>
      <c r="Q4">
        <v>1.0076789509305999</v>
      </c>
      <c r="R4">
        <v>0.99990006835869605</v>
      </c>
      <c r="S4">
        <v>0.99708429915396102</v>
      </c>
      <c r="T4">
        <v>0.99835634585446997</v>
      </c>
      <c r="U4">
        <v>0.99232118477155895</v>
      </c>
      <c r="V4">
        <v>0.98445109949236997</v>
      </c>
      <c r="W4">
        <v>0.97393333367172896</v>
      </c>
      <c r="X4">
        <v>0.97122991539761705</v>
      </c>
      <c r="Y4">
        <v>0.96935106768188095</v>
      </c>
      <c r="Z4">
        <v>0.96624199729271099</v>
      </c>
      <c r="AA4">
        <v>0.96469286023687295</v>
      </c>
      <c r="AB4">
        <v>0.966044499830781</v>
      </c>
      <c r="AC4">
        <v>0.96612991573602702</v>
      </c>
      <c r="AD4">
        <v>0.96379810592215098</v>
      </c>
      <c r="AE4">
        <v>0.95811495702198202</v>
      </c>
      <c r="AF4">
        <v>0.95292693705582299</v>
      </c>
      <c r="AG4">
        <v>0.94776761421318201</v>
      </c>
      <c r="AH4">
        <v>0.94508497360404697</v>
      </c>
      <c r="AI4">
        <v>0.939535025380697</v>
      </c>
      <c r="AJ4">
        <v>0.94133059255497897</v>
      </c>
      <c r="AK4">
        <v>0.94200967817257697</v>
      </c>
      <c r="AL4">
        <v>0.94259790253805897</v>
      </c>
      <c r="AM4">
        <v>0.946005922504217</v>
      </c>
      <c r="AN4">
        <v>0.94418815532993405</v>
      </c>
      <c r="AO4">
        <v>0.947354888663267</v>
      </c>
      <c r="AP4">
        <v>0.95013864467003595</v>
      </c>
      <c r="AQ4">
        <v>0.957949103553283</v>
      </c>
      <c r="AR4">
        <v>0.96243766463619196</v>
      </c>
      <c r="AS4">
        <v>0.96866856108289301</v>
      </c>
      <c r="AT4">
        <v>0.97637709069372103</v>
      </c>
      <c r="AU4">
        <v>0.97590808832485598</v>
      </c>
      <c r="AV4">
        <v>0.97742426565142204</v>
      </c>
      <c r="AW4">
        <v>0.98110676920472295</v>
      </c>
      <c r="AX4">
        <v>0.98897708934008499</v>
      </c>
      <c r="AY4">
        <v>0.99779045617595796</v>
      </c>
      <c r="AZ4">
        <v>1.00775749407781</v>
      </c>
      <c r="BA4">
        <v>1.01316165888323</v>
      </c>
      <c r="BB4">
        <v>1.02062182774956</v>
      </c>
      <c r="BC4">
        <v>1.03076598917088</v>
      </c>
      <c r="BD4">
        <v>1.0356764453468501</v>
      </c>
      <c r="BE4">
        <v>1.0414518439932099</v>
      </c>
      <c r="BF4">
        <v>1.0472772250422799</v>
      </c>
      <c r="BG4">
        <v>1.05355160710658</v>
      </c>
      <c r="BH4">
        <v>1.0577368866328001</v>
      </c>
      <c r="BI4">
        <v>1.0621040961082699</v>
      </c>
      <c r="BJ4">
        <v>1.06686182605751</v>
      </c>
      <c r="BK4">
        <v>1.0691114372250199</v>
      </c>
      <c r="BL4">
        <v>1.0690156673434601</v>
      </c>
      <c r="BM4">
        <v>1.0689616240270501</v>
      </c>
      <c r="BN4">
        <v>1.06566142098137</v>
      </c>
      <c r="BO4">
        <v>1.0686942125211301</v>
      </c>
      <c r="BP4">
        <v>1.06833319627748</v>
      </c>
      <c r="BQ4">
        <v>1.0691382730964301</v>
      </c>
      <c r="BR4">
        <v>1.06527174450083</v>
      </c>
      <c r="BS4">
        <v>1.06053681793568</v>
      </c>
      <c r="BT4">
        <v>1.05396589035531</v>
      </c>
      <c r="BU4">
        <v>1.0555209482233301</v>
      </c>
      <c r="BV4">
        <v>1.05210653231809</v>
      </c>
      <c r="BW4">
        <v>1.05025813908628</v>
      </c>
      <c r="BX4">
        <v>1.04980497597291</v>
      </c>
      <c r="BY4">
        <v>1.0497379357021801</v>
      </c>
      <c r="BZ4">
        <v>1.04882954450082</v>
      </c>
      <c r="CA4">
        <v>1.04699665008458</v>
      </c>
      <c r="CB4">
        <v>1.0427541455160501</v>
      </c>
      <c r="CC4">
        <v>1.0402246030456599</v>
      </c>
      <c r="CD4">
        <v>1.0411200338409301</v>
      </c>
      <c r="CE4">
        <v>1.0413895417935499</v>
      </c>
      <c r="CF4">
        <v>1.0461486632825501</v>
      </c>
      <c r="CG4">
        <v>1.05113989949236</v>
      </c>
      <c r="CH4">
        <v>1.0559876162436299</v>
      </c>
      <c r="CI4">
        <v>1.0612192565143601</v>
      </c>
      <c r="CJ4">
        <v>1.06698710626055</v>
      </c>
      <c r="CK4">
        <v>1.07223884873094</v>
      </c>
      <c r="CL4">
        <v>1.07802842774956</v>
      </c>
      <c r="CM4">
        <v>1.08368209644668</v>
      </c>
      <c r="CN4">
        <v>1.0938879864636</v>
      </c>
      <c r="CO4">
        <v>1.0970482236886401</v>
      </c>
      <c r="CP4">
        <v>1.1028459918781499</v>
      </c>
      <c r="CQ4">
        <v>1.1052177319796701</v>
      </c>
      <c r="CR4">
        <v>1.1081061600676601</v>
      </c>
      <c r="CS4">
        <v>1.1086852111674901</v>
      </c>
      <c r="CT4">
        <v>1.1055666673434601</v>
      </c>
      <c r="CU4">
        <v>1.10749969543145</v>
      </c>
      <c r="CV4">
        <v>1.1146303905245101</v>
      </c>
      <c r="CW4">
        <v>1.11066700575293</v>
      </c>
      <c r="CX4">
        <v>1.1017707279187601</v>
      </c>
      <c r="CY4">
        <v>1.1006984423011601</v>
      </c>
      <c r="CZ4">
        <v>1.0978383079526</v>
      </c>
      <c r="DA4">
        <v>1.0911043319796701</v>
      </c>
      <c r="DB4">
        <v>1.0846146548223099</v>
      </c>
      <c r="DC4">
        <v>1.07938287614211</v>
      </c>
      <c r="DD4">
        <v>1.0745092751268801</v>
      </c>
      <c r="DE4">
        <v>1.0732812517766199</v>
      </c>
      <c r="DF4">
        <v>1.07514125109981</v>
      </c>
      <c r="DG4">
        <v>1.0798630473773001</v>
      </c>
      <c r="DH4">
        <v>1.07522067783415</v>
      </c>
      <c r="DI4">
        <v>1.07454193028762</v>
      </c>
      <c r="DJ4">
        <v>1.06947861252113</v>
      </c>
      <c r="DK4">
        <v>1.0650205414551399</v>
      </c>
      <c r="DL4">
        <v>1.06210460270725</v>
      </c>
      <c r="DM4">
        <v>1.0637536047377101</v>
      </c>
      <c r="DN4">
        <v>1.06887928934008</v>
      </c>
      <c r="DO4">
        <v>1.0673263262267101</v>
      </c>
      <c r="DP4">
        <v>1.0655687309644399</v>
      </c>
      <c r="DQ4">
        <v>1.0703018609136801</v>
      </c>
      <c r="DR4">
        <v>1.0811770917089401</v>
      </c>
      <c r="DS4">
        <v>1.0864881895092799</v>
      </c>
      <c r="DT4">
        <v>1.09390697021994</v>
      </c>
      <c r="DU4">
        <v>1.1075891380710401</v>
      </c>
      <c r="DV4">
        <v>1.1185450754652899</v>
      </c>
      <c r="DW4">
        <v>1.12076287851097</v>
      </c>
      <c r="DX4">
        <v>1.12559299661588</v>
      </c>
      <c r="DY4">
        <v>1.1280397302876299</v>
      </c>
      <c r="DZ4">
        <v>1.1290385790185899</v>
      </c>
      <c r="EA4">
        <v>1.1257063275803501</v>
      </c>
      <c r="EB4">
        <v>1.12417996582062</v>
      </c>
      <c r="EC4">
        <v>1.1233034866328</v>
      </c>
      <c r="ED4">
        <v>1.12439397664973</v>
      </c>
      <c r="EE4">
        <v>1.1249623353637701</v>
      </c>
      <c r="EF4">
        <v>1.1239016920473599</v>
      </c>
      <c r="EG4">
        <v>1.12299197901859</v>
      </c>
      <c r="EH4">
        <v>1.1222263962774699</v>
      </c>
      <c r="EI4">
        <v>1.1205151282571699</v>
      </c>
      <c r="EJ4">
        <v>1.1210201695431301</v>
      </c>
      <c r="EK4">
        <v>1.1256547543147</v>
      </c>
      <c r="EL4">
        <v>1.12031211472079</v>
      </c>
      <c r="EM4">
        <v>1.11751736040607</v>
      </c>
      <c r="EN4">
        <v>1.11414091336715</v>
      </c>
      <c r="EO4">
        <v>1.10744223350252</v>
      </c>
      <c r="EP4">
        <v>1.1073161086294201</v>
      </c>
      <c r="EQ4">
        <v>1.1148514040608899</v>
      </c>
      <c r="ER4">
        <v>1.11976162470387</v>
      </c>
      <c r="ES4">
        <v>1.1270135025380501</v>
      </c>
      <c r="ET4">
        <v>1.13365962876478</v>
      </c>
      <c r="EU4">
        <v>1.14174771675124</v>
      </c>
      <c r="EV4">
        <v>1.1535535363789899</v>
      </c>
      <c r="EW4">
        <v>1.1643752954314499</v>
      </c>
      <c r="EX4">
        <v>1.1769031800338201</v>
      </c>
      <c r="EY4">
        <v>1.1916585780033599</v>
      </c>
      <c r="EZ4">
        <v>1.2067100494077601</v>
      </c>
      <c r="FA4">
        <v>1.2241617248730701</v>
      </c>
      <c r="FB4">
        <v>1.2423600324872801</v>
      </c>
      <c r="FC4">
        <v>1.26404940710657</v>
      </c>
      <c r="FD4">
        <v>1.2922362433163801</v>
      </c>
      <c r="FE4">
        <v>1.3128593905245001</v>
      </c>
      <c r="FF4">
        <v>1.3448557363789899</v>
      </c>
      <c r="FG4">
        <v>1.3798696094754399</v>
      </c>
      <c r="FH4">
        <v>1.4116450761421</v>
      </c>
      <c r="FI4">
        <v>1.4536551942470199</v>
      </c>
      <c r="FJ4">
        <v>1.49337614213196</v>
      </c>
      <c r="FK4">
        <v>1.54812064230117</v>
      </c>
      <c r="FL4">
        <v>1.6068917766497399</v>
      </c>
      <c r="FM4">
        <v>1.6670225732656401</v>
      </c>
      <c r="FN4">
        <v>1.7337314717428001</v>
      </c>
      <c r="FO4">
        <v>1.8146777658206401</v>
      </c>
      <c r="FP4">
        <v>1.90484480439932</v>
      </c>
      <c r="FQ4">
        <v>1.99823678747885</v>
      </c>
      <c r="FR4">
        <v>2.09672060947547</v>
      </c>
      <c r="FS4">
        <v>2.2072564131979799</v>
      </c>
      <c r="FT4">
        <v>2.3220062598984899</v>
      </c>
      <c r="FU4">
        <v>2.4489204734348702</v>
      </c>
      <c r="FV4">
        <v>2.6021297796954399</v>
      </c>
      <c r="FW4">
        <v>2.7761706260575401</v>
      </c>
      <c r="FX4">
        <v>2.97589150321493</v>
      </c>
      <c r="FY4">
        <v>3.1799625719120499</v>
      </c>
      <c r="FZ4">
        <v>3.3865077847716298</v>
      </c>
      <c r="GA4">
        <v>3.6230149208122402</v>
      </c>
      <c r="GB4">
        <v>3.8937172233503099</v>
      </c>
      <c r="GC4">
        <v>4.1787446680203599</v>
      </c>
      <c r="GD4">
        <v>4.5132940128596104</v>
      </c>
      <c r="GE4">
        <v>4.8595392917090097</v>
      </c>
      <c r="GF4">
        <v>5.2186377309645096</v>
      </c>
      <c r="GG4">
        <v>5.5991795184433402</v>
      </c>
      <c r="GH4">
        <v>5.9683804392555402</v>
      </c>
      <c r="GI4">
        <v>6.3483649103215596</v>
      </c>
      <c r="GJ4">
        <v>6.7165533319797399</v>
      </c>
      <c r="GK4">
        <v>7.09018737901867</v>
      </c>
      <c r="GL4">
        <v>7.4527360406091798</v>
      </c>
      <c r="GM4">
        <v>7.7870310646362304</v>
      </c>
      <c r="GN4">
        <v>8.1065842348562107</v>
      </c>
      <c r="GO4">
        <v>8.4161105231811</v>
      </c>
      <c r="GP4">
        <v>8.68268591878177</v>
      </c>
      <c r="GQ4">
        <v>8.8969963221658492</v>
      </c>
      <c r="GR4">
        <v>9.0501453089679007</v>
      </c>
      <c r="GS4">
        <v>9.1705913340101901</v>
      </c>
      <c r="GT4">
        <v>9.2661709313029306</v>
      </c>
      <c r="GU4">
        <v>9.2896558348561999</v>
      </c>
      <c r="GV4">
        <v>9.2413940744501204</v>
      </c>
      <c r="GW4">
        <v>9.1380456467005207</v>
      </c>
      <c r="GX4">
        <v>8.9698674125211806</v>
      </c>
      <c r="GY4">
        <v>8.7539678203046094</v>
      </c>
      <c r="GZ4">
        <v>8.5032187780034203</v>
      </c>
      <c r="HA4">
        <v>8.2146920866328692</v>
      </c>
      <c r="HB4">
        <v>7.91246899898481</v>
      </c>
      <c r="HC4">
        <v>7.5746040612521801</v>
      </c>
      <c r="HD4">
        <v>7.2181883329949503</v>
      </c>
      <c r="HE4">
        <v>6.8454249106599399</v>
      </c>
      <c r="HF4">
        <v>6.4706506263959804</v>
      </c>
      <c r="HG4">
        <v>6.1008257553299998</v>
      </c>
      <c r="HH4">
        <v>5.7266639590524804</v>
      </c>
      <c r="HI4">
        <v>5.3461480192893802</v>
      </c>
      <c r="HJ4">
        <v>4.9788256558375998</v>
      </c>
      <c r="HK4">
        <v>4.6308399326565501</v>
      </c>
      <c r="HL4">
        <v>4.3086830450085003</v>
      </c>
      <c r="HM4">
        <v>4.0050845008460696</v>
      </c>
      <c r="HN4">
        <v>3.7140179370558899</v>
      </c>
      <c r="HO4">
        <v>3.4494248412859898</v>
      </c>
      <c r="HP4">
        <v>3.2230325573604599</v>
      </c>
      <c r="HQ4">
        <v>3.0228324209814201</v>
      </c>
      <c r="HR4">
        <v>2.8331659912013798</v>
      </c>
      <c r="HS4">
        <v>2.6611750930626199</v>
      </c>
      <c r="HT4">
        <v>2.5018584098138801</v>
      </c>
      <c r="HU4">
        <v>2.3516891363790302</v>
      </c>
      <c r="HV4">
        <v>2.2145996622673598</v>
      </c>
      <c r="HW4">
        <v>2.09382487208123</v>
      </c>
      <c r="HX4">
        <v>1.99454301116752</v>
      </c>
      <c r="HY4">
        <v>1.90035803654823</v>
      </c>
      <c r="HZ4">
        <v>1.8140429106599001</v>
      </c>
      <c r="IA4">
        <v>1.73867874923858</v>
      </c>
      <c r="IB4">
        <v>1.6720847387478699</v>
      </c>
      <c r="IC4">
        <v>1.6103865651438101</v>
      </c>
      <c r="ID4">
        <v>1.5454732670050599</v>
      </c>
      <c r="IE4">
        <v>1.4910602030456599</v>
      </c>
      <c r="IF4">
        <v>1.43405235329946</v>
      </c>
      <c r="IG4">
        <v>1.39163644703888</v>
      </c>
      <c r="IH4">
        <v>1.3484499820642699</v>
      </c>
      <c r="II4">
        <v>1.31795326497459</v>
      </c>
      <c r="IJ4">
        <v>1.2891706934009799</v>
      </c>
      <c r="IK4">
        <v>1.2643960747884699</v>
      </c>
      <c r="IL4">
        <v>1.2424026741116501</v>
      </c>
      <c r="IM4">
        <v>1.2213353292723901</v>
      </c>
      <c r="IN4">
        <v>1.20371150558373</v>
      </c>
      <c r="IO4">
        <v>1.1896921157360101</v>
      </c>
      <c r="IP4">
        <v>1.18400832453466</v>
      </c>
      <c r="IQ4">
        <v>1.1722563116750999</v>
      </c>
      <c r="IR4">
        <v>1.1621958372250201</v>
      </c>
      <c r="IS4">
        <v>1.14765021996613</v>
      </c>
      <c r="IT4">
        <v>1.13816822267341</v>
      </c>
      <c r="IU4">
        <v>1.12869813976309</v>
      </c>
      <c r="IV4">
        <v>1.1243136720811899</v>
      </c>
      <c r="IW4">
        <v>1.11509976243652</v>
      </c>
      <c r="IX4">
        <v>1.1108398988155399</v>
      </c>
      <c r="IY4">
        <v>1.1074725543146899</v>
      </c>
      <c r="IZ4">
        <v>1.1083296111674901</v>
      </c>
      <c r="JA4">
        <v>1.1020575641285699</v>
      </c>
      <c r="JB4">
        <v>1.1039884263959101</v>
      </c>
      <c r="JC4">
        <v>1.1034507952622401</v>
      </c>
      <c r="JD4">
        <v>1.10159962707273</v>
      </c>
      <c r="JE4">
        <v>1.10038311539761</v>
      </c>
      <c r="JF4">
        <v>1.1027453813874599</v>
      </c>
      <c r="JG4">
        <v>1.11100846023686</v>
      </c>
      <c r="JH4">
        <v>1.1180052795262101</v>
      </c>
      <c r="JI4">
        <v>1.11783187817257</v>
      </c>
      <c r="JJ4">
        <v>1.1165226050761199</v>
      </c>
      <c r="JK4">
        <v>1.1145769874788301</v>
      </c>
      <c r="JL4">
        <v>1.10929356818949</v>
      </c>
      <c r="JM4">
        <v>1.11369844263957</v>
      </c>
      <c r="JN4">
        <v>1.1166689664974401</v>
      </c>
      <c r="JO4">
        <v>1.1107633160744299</v>
      </c>
      <c r="JP4">
        <v>1.1066287326564901</v>
      </c>
      <c r="JQ4">
        <v>1.1029797972927</v>
      </c>
      <c r="JR4">
        <v>1.09848101624363</v>
      </c>
      <c r="JS4">
        <v>1.0918654131979499</v>
      </c>
      <c r="JT4">
        <v>1.08323180981385</v>
      </c>
      <c r="JU4">
        <v>1.08624328426394</v>
      </c>
      <c r="JV4">
        <v>1.0893067340101299</v>
      </c>
      <c r="JW4">
        <v>1.08529488967849</v>
      </c>
      <c r="JX4">
        <v>1.0830870717427901</v>
      </c>
      <c r="JY4">
        <v>1.0783071394246799</v>
      </c>
      <c r="JZ4">
        <v>1.0725095082910101</v>
      </c>
      <c r="KA4">
        <v>1.06477025414549</v>
      </c>
      <c r="KB4">
        <v>1.06147397495767</v>
      </c>
      <c r="KC4">
        <v>1.0653110988155401</v>
      </c>
      <c r="KD4">
        <v>1.06557201353635</v>
      </c>
      <c r="KE4">
        <v>1.0687989830794999</v>
      </c>
      <c r="KF4">
        <v>1.0680658883248499</v>
      </c>
      <c r="KG4">
        <v>1.0667394934009899</v>
      </c>
      <c r="KH4">
        <v>1.0599411160744301</v>
      </c>
      <c r="KI4">
        <v>1.0586630798646099</v>
      </c>
      <c r="KJ4">
        <v>1.0577019292723999</v>
      </c>
      <c r="KK4">
        <v>1.0558841962774701</v>
      </c>
      <c r="KL4">
        <v>1.0589475482233299</v>
      </c>
      <c r="KM4">
        <v>1.0594442984771399</v>
      </c>
      <c r="KN4">
        <v>1.05756801895091</v>
      </c>
      <c r="KO4">
        <v>1.0539939089678301</v>
      </c>
      <c r="KP4">
        <v>1.04798521184431</v>
      </c>
      <c r="KQ4">
        <v>1.05022389306258</v>
      </c>
      <c r="KR4">
        <v>1.0491935005075901</v>
      </c>
      <c r="KS4">
        <v>1.0490565820642701</v>
      </c>
      <c r="KT4">
        <v>1.0452612186125001</v>
      </c>
      <c r="KU4">
        <v>1.03822636277493</v>
      </c>
      <c r="KV4">
        <v>1.0303263952622399</v>
      </c>
      <c r="KW4">
        <v>1.02100974416241</v>
      </c>
      <c r="KX4">
        <v>1.0137008460236701</v>
      </c>
      <c r="KY4">
        <v>1.00631336886631</v>
      </c>
      <c r="KZ4">
        <v>1.00284192893399</v>
      </c>
      <c r="LA4">
        <v>0.99493736243652997</v>
      </c>
      <c r="LB4">
        <v>0.98967658138746095</v>
      </c>
      <c r="LC4">
        <v>0.98402358714042104</v>
      </c>
      <c r="LD4">
        <v>0.97591208291030296</v>
      </c>
      <c r="LE4">
        <v>0.96982622707274002</v>
      </c>
      <c r="LF4">
        <v>0.96548419526225104</v>
      </c>
      <c r="LG4">
        <v>0.96400128595599099</v>
      </c>
      <c r="LH4">
        <v>0.96689942368864801</v>
      </c>
      <c r="LI4">
        <v>0.96806555126901905</v>
      </c>
      <c r="LJ4">
        <v>0.96763390930624504</v>
      </c>
      <c r="LK4">
        <v>0.96675055905243601</v>
      </c>
      <c r="LL4">
        <v>0.96872040744499299</v>
      </c>
      <c r="LM4">
        <v>0.96857539966157302</v>
      </c>
      <c r="LN4">
        <v>0.97017607377324899</v>
      </c>
      <c r="LO4">
        <v>0.97193631167511196</v>
      </c>
      <c r="LP4">
        <v>0.97806392656512897</v>
      </c>
      <c r="LQ4">
        <v>0.98266497495768201</v>
      </c>
      <c r="LR4">
        <v>0.98228372351944204</v>
      </c>
      <c r="LS4">
        <v>0.98271769780032203</v>
      </c>
      <c r="LT4">
        <v>0.98619502504228496</v>
      </c>
      <c r="LU4">
        <v>0.99134399153974695</v>
      </c>
      <c r="LV4">
        <v>0.99263502605751297</v>
      </c>
      <c r="LW4">
        <v>0.99856933908627799</v>
      </c>
      <c r="LX4">
        <v>1.0079283576988001</v>
      </c>
      <c r="LY4">
        <v>1.0145325204737501</v>
      </c>
      <c r="LZ4">
        <v>1.0184103898476999</v>
      </c>
      <c r="MA4">
        <v>1.02212382470387</v>
      </c>
      <c r="MB4">
        <v>1.02072856311335</v>
      </c>
      <c r="MC4">
        <v>1.01959339999998</v>
      </c>
      <c r="MD4">
        <v>1.0215241279187599</v>
      </c>
      <c r="ME4">
        <v>1.0247328260575099</v>
      </c>
      <c r="MF4">
        <v>1.0262794582064101</v>
      </c>
      <c r="MG4">
        <v>1.0300532670050599</v>
      </c>
      <c r="MH4">
        <v>1.03530423079524</v>
      </c>
      <c r="MI4">
        <v>1.04013248595598</v>
      </c>
      <c r="MJ4">
        <v>1.04276375600674</v>
      </c>
      <c r="MK4">
        <v>1.0550423015228201</v>
      </c>
      <c r="ML4">
        <v>1.06607191235192</v>
      </c>
      <c r="MM4">
        <v>1.0704561096446501</v>
      </c>
      <c r="MN4">
        <v>1.07302240203043</v>
      </c>
      <c r="MO4">
        <v>1.07764274077832</v>
      </c>
      <c r="MP4">
        <v>1.0870626077834</v>
      </c>
      <c r="MQ4">
        <v>1.0909419269035301</v>
      </c>
      <c r="MR4">
        <v>1.0905391864636</v>
      </c>
      <c r="MS4">
        <v>1.08824057495768</v>
      </c>
      <c r="MT4">
        <v>1.0868042311336501</v>
      </c>
      <c r="MU4">
        <v>1.0839771566835701</v>
      </c>
      <c r="MV4">
        <v>1.0853833512690201</v>
      </c>
      <c r="MW4">
        <v>1.08445421285954</v>
      </c>
      <c r="MX4">
        <v>1.0789968866328099</v>
      </c>
      <c r="MY4">
        <v>1.0727535719119901</v>
      </c>
      <c r="MZ4">
        <v>1.06743333062604</v>
      </c>
      <c r="NA4">
        <v>1.05847001624363</v>
      </c>
      <c r="NB4">
        <v>1.0483057888324701</v>
      </c>
      <c r="NC4">
        <v>1.0428224710659699</v>
      </c>
      <c r="ND4">
        <v>1.0330189509306</v>
      </c>
      <c r="NE4">
        <v>1.01406558510996</v>
      </c>
      <c r="NF4">
        <v>1.00435739492384</v>
      </c>
      <c r="NG4">
        <v>0.99936521049067994</v>
      </c>
      <c r="NH4">
        <v>0.994351810490679</v>
      </c>
      <c r="NI4">
        <v>0.98573451844330195</v>
      </c>
      <c r="NJ4">
        <v>0.97555641184431696</v>
      </c>
      <c r="NK4">
        <v>0.97048473604059604</v>
      </c>
      <c r="NL4">
        <v>0.96720636175971597</v>
      </c>
      <c r="NM4">
        <v>0.97026142098137202</v>
      </c>
      <c r="NN4">
        <v>0.97317864534685405</v>
      </c>
      <c r="NO4">
        <v>0.97118781725886705</v>
      </c>
      <c r="NP4">
        <v>0.97335421387477306</v>
      </c>
      <c r="NQ4">
        <v>0.97654345245345398</v>
      </c>
      <c r="NR4">
        <v>0.98174219999998502</v>
      </c>
      <c r="NS4">
        <v>0.98473664906936098</v>
      </c>
      <c r="NT4">
        <v>0.98763664974618004</v>
      </c>
      <c r="NU4">
        <v>0.99622991607443601</v>
      </c>
      <c r="NV4">
        <v>1.0079388494077699</v>
      </c>
      <c r="NW4">
        <v>1.01536453468695</v>
      </c>
      <c r="NX4">
        <v>1.0208667357021799</v>
      </c>
      <c r="NY4">
        <v>1.0255847055837399</v>
      </c>
      <c r="NZ4">
        <v>1.02361418071064</v>
      </c>
      <c r="OA4">
        <v>1.0202631827410999</v>
      </c>
      <c r="OB4">
        <v>1.01677536311335</v>
      </c>
      <c r="OC4">
        <v>1.0182696131979501</v>
      </c>
      <c r="OD4">
        <v>1.0206704233502399</v>
      </c>
      <c r="OE4">
        <v>1.0220037895092899</v>
      </c>
      <c r="OF4">
        <v>1.0278024027072601</v>
      </c>
      <c r="OG4">
        <v>1.02669759458543</v>
      </c>
      <c r="OH4">
        <v>1.02239242064296</v>
      </c>
      <c r="OI4">
        <v>1.0242272091370399</v>
      </c>
      <c r="OJ4">
        <v>1.02375431438238</v>
      </c>
      <c r="OK4">
        <v>1.02440531370556</v>
      </c>
      <c r="OL4">
        <v>1.0283285282571699</v>
      </c>
    </row>
    <row r="5" spans="1:1202" x14ac:dyDescent="0.2">
      <c r="A5" t="s">
        <v>5</v>
      </c>
      <c r="B5" t="s">
        <v>8</v>
      </c>
      <c r="C5">
        <v>0.94402194812103601</v>
      </c>
      <c r="D5">
        <v>0.92766491420018404</v>
      </c>
      <c r="E5">
        <v>0.91040977685399205</v>
      </c>
      <c r="F5">
        <v>0.89797871566343901</v>
      </c>
      <c r="G5">
        <v>0.89123431892250204</v>
      </c>
      <c r="H5">
        <v>0.88685257665446104</v>
      </c>
      <c r="I5">
        <v>0.88746065779845795</v>
      </c>
      <c r="J5">
        <v>0.88110675124707905</v>
      </c>
      <c r="K5">
        <v>0.882527303292305</v>
      </c>
      <c r="L5">
        <v>0.87621080778182903</v>
      </c>
      <c r="M5">
        <v>0.87221599534418404</v>
      </c>
      <c r="N5">
        <v>0.87015041636181101</v>
      </c>
      <c r="O5">
        <v>0.87095327535748601</v>
      </c>
      <c r="P5">
        <v>0.87785803192549205</v>
      </c>
      <c r="Q5">
        <v>0.884031260059845</v>
      </c>
      <c r="R5">
        <v>0.89008320585299505</v>
      </c>
      <c r="S5">
        <v>0.89268127768538597</v>
      </c>
      <c r="T5">
        <v>0.89721283704687604</v>
      </c>
      <c r="U5">
        <v>0.89782846691052798</v>
      </c>
      <c r="V5">
        <v>0.89529877020284498</v>
      </c>
      <c r="W5">
        <v>0.89499291719320095</v>
      </c>
      <c r="X5">
        <v>0.89529437911538401</v>
      </c>
      <c r="Y5">
        <v>0.89779228533420696</v>
      </c>
      <c r="Z5">
        <v>0.89961553042898601</v>
      </c>
      <c r="AA5">
        <v>0.89787060325904799</v>
      </c>
      <c r="AB5">
        <v>0.89182820119719397</v>
      </c>
      <c r="AC5">
        <v>0.88920086464914005</v>
      </c>
      <c r="AD5">
        <v>0.889869471566334</v>
      </c>
      <c r="AE5">
        <v>0.88131153907547999</v>
      </c>
      <c r="AF5">
        <v>0.88094978383770095</v>
      </c>
      <c r="AG5">
        <v>0.88123325640171801</v>
      </c>
      <c r="AH5">
        <v>0.88203531692715698</v>
      </c>
      <c r="AI5">
        <v>0.87988440405718704</v>
      </c>
      <c r="AJ5">
        <v>0.87234835384102505</v>
      </c>
      <c r="AK5">
        <v>0.86387249717325398</v>
      </c>
      <c r="AL5">
        <v>0.86103471932157405</v>
      </c>
      <c r="AM5">
        <v>0.86304453042898799</v>
      </c>
      <c r="AN5">
        <v>0.86170917825073801</v>
      </c>
      <c r="AO5">
        <v>0.86113827735283299</v>
      </c>
      <c r="AP5">
        <v>0.85912913235781996</v>
      </c>
      <c r="AQ5">
        <v>0.85634845194545095</v>
      </c>
      <c r="AR5">
        <v>0.85426774160291696</v>
      </c>
      <c r="AS5">
        <v>0.84894386431658397</v>
      </c>
      <c r="AT5">
        <v>0.846056103425332</v>
      </c>
      <c r="AU5">
        <v>0.84408250648486005</v>
      </c>
      <c r="AV5">
        <v>0.84810991187228801</v>
      </c>
      <c r="AW5">
        <v>0.85013671599600005</v>
      </c>
      <c r="AX5">
        <v>0.85067319720650703</v>
      </c>
      <c r="AY5">
        <v>0.85227499168605403</v>
      </c>
      <c r="AZ5">
        <v>0.84793718057863898</v>
      </c>
      <c r="BA5">
        <v>0.84519171965412798</v>
      </c>
      <c r="BB5">
        <v>0.84247578915861898</v>
      </c>
      <c r="BC5">
        <v>0.83880771566344203</v>
      </c>
      <c r="BD5">
        <v>0.84052863385432997</v>
      </c>
      <c r="BE5">
        <v>0.84459391320251798</v>
      </c>
      <c r="BF5">
        <v>0.84511958829397105</v>
      </c>
      <c r="BG5">
        <v>0.84293927535748803</v>
      </c>
      <c r="BH5">
        <v>0.84736827336214404</v>
      </c>
      <c r="BI5">
        <v>0.84727745194545001</v>
      </c>
      <c r="BJ5">
        <v>0.84609298137677602</v>
      </c>
      <c r="BK5">
        <v>0.84811021050879998</v>
      </c>
      <c r="BL5">
        <v>0.852673129364803</v>
      </c>
      <c r="BM5">
        <v>0.85719571000996497</v>
      </c>
      <c r="BN5">
        <v>0.856881942467563</v>
      </c>
      <c r="BO5">
        <v>0.85895088061189395</v>
      </c>
      <c r="BP5">
        <v>0.86143355503823205</v>
      </c>
      <c r="BQ5">
        <v>0.86120944462918803</v>
      </c>
      <c r="BR5">
        <v>0.85959647755236701</v>
      </c>
      <c r="BS5">
        <v>0.85950339241768203</v>
      </c>
      <c r="BT5">
        <v>0.86299873661455595</v>
      </c>
      <c r="BU5">
        <v>0.86655696740936705</v>
      </c>
      <c r="BV5">
        <v>0.86843318822745796</v>
      </c>
      <c r="BW5">
        <v>0.870087894911861</v>
      </c>
      <c r="BX5">
        <v>0.86747123279014404</v>
      </c>
      <c r="BY5">
        <v>0.86756112371132799</v>
      </c>
      <c r="BZ5">
        <v>0.86900359128698401</v>
      </c>
      <c r="CA5">
        <v>0.87114353109409903</v>
      </c>
      <c r="CB5">
        <v>0.86805157998003402</v>
      </c>
      <c r="CC5">
        <v>0.86379231858994399</v>
      </c>
      <c r="CD5">
        <v>0.86165430595276404</v>
      </c>
      <c r="CE5">
        <v>0.86517213102758805</v>
      </c>
      <c r="CF5">
        <v>0.86737146757564099</v>
      </c>
      <c r="CG5">
        <v>0.86690355836380495</v>
      </c>
      <c r="CH5">
        <v>0.86516079215163399</v>
      </c>
      <c r="CI5">
        <v>0.85887366212170402</v>
      </c>
      <c r="CJ5">
        <v>0.85342866611239399</v>
      </c>
      <c r="CK5">
        <v>0.854363384436303</v>
      </c>
      <c r="CL5">
        <v>0.85695224476221099</v>
      </c>
      <c r="CM5">
        <v>0.858410276022601</v>
      </c>
      <c r="CN5">
        <v>0.86065154605918304</v>
      </c>
      <c r="CO5">
        <v>0.86170485600264901</v>
      </c>
      <c r="CP5">
        <v>0.86272038676420504</v>
      </c>
      <c r="CQ5">
        <v>0.86574107050214799</v>
      </c>
      <c r="CR5">
        <v>0.87104379780510899</v>
      </c>
      <c r="CS5">
        <v>0.87094166910540904</v>
      </c>
      <c r="CT5">
        <v>0.87245384037245199</v>
      </c>
      <c r="CU5">
        <v>0.87395703491851096</v>
      </c>
      <c r="CV5">
        <v>0.87384333189223795</v>
      </c>
      <c r="CW5">
        <v>0.88181223910873396</v>
      </c>
      <c r="CX5">
        <v>0.88516734220151605</v>
      </c>
      <c r="CY5">
        <v>0.88232038543397295</v>
      </c>
      <c r="CZ5">
        <v>0.880941635849672</v>
      </c>
      <c r="DA5">
        <v>0.885247256069158</v>
      </c>
      <c r="DB5">
        <v>0.89037532424342003</v>
      </c>
      <c r="DC5">
        <v>0.89830518722978503</v>
      </c>
      <c r="DD5">
        <v>0.90473491852343102</v>
      </c>
      <c r="DE5">
        <v>0.90518214266709596</v>
      </c>
      <c r="DF5">
        <v>0.90931702793480496</v>
      </c>
      <c r="DG5">
        <v>0.90974476155635597</v>
      </c>
      <c r="DH5">
        <v>0.90554709145326295</v>
      </c>
      <c r="DI5">
        <v>0.91178260824740898</v>
      </c>
      <c r="DJ5">
        <v>0.91609211772529198</v>
      </c>
      <c r="DK5">
        <v>0.915021482873281</v>
      </c>
      <c r="DL5">
        <v>0.91575177984700995</v>
      </c>
      <c r="DM5">
        <v>0.92069943265711895</v>
      </c>
      <c r="DN5">
        <v>0.92295650016626296</v>
      </c>
      <c r="DO5">
        <v>0.92235689990021796</v>
      </c>
      <c r="DP5">
        <v>0.92347435916193998</v>
      </c>
      <c r="DQ5">
        <v>0.92095859561022797</v>
      </c>
      <c r="DR5">
        <v>0.92133568340537297</v>
      </c>
      <c r="DS5">
        <v>0.92402168240770199</v>
      </c>
      <c r="DT5">
        <v>0.92512467442632496</v>
      </c>
      <c r="DU5">
        <v>0.92315972763550402</v>
      </c>
      <c r="DV5">
        <v>0.921293683072818</v>
      </c>
      <c r="DW5">
        <v>0.92287509211837904</v>
      </c>
      <c r="DX5">
        <v>0.92368729697371699</v>
      </c>
      <c r="DY5">
        <v>0.92199201962087496</v>
      </c>
      <c r="DZ5">
        <v>0.91768137745260103</v>
      </c>
      <c r="EA5">
        <v>0.91903202627201896</v>
      </c>
      <c r="EB5">
        <v>0.91962271499832504</v>
      </c>
      <c r="EC5">
        <v>0.91114599401395702</v>
      </c>
      <c r="ED5">
        <v>0.90565061689390303</v>
      </c>
      <c r="EE5">
        <v>0.90348164283337595</v>
      </c>
      <c r="EF5">
        <v>0.90372663717989898</v>
      </c>
      <c r="EG5">
        <v>0.90280345892915104</v>
      </c>
      <c r="EH5">
        <v>0.89931413335549004</v>
      </c>
      <c r="EI5">
        <v>0.89684908546722797</v>
      </c>
      <c r="EJ5">
        <v>0.895415730295962</v>
      </c>
      <c r="EK5">
        <v>0.89607465979380096</v>
      </c>
      <c r="EL5">
        <v>0.89529411373460599</v>
      </c>
      <c r="EM5">
        <v>0.88852444363151395</v>
      </c>
      <c r="EN5">
        <v>0.88664965014964003</v>
      </c>
      <c r="EO5">
        <v>0.88383821084135805</v>
      </c>
      <c r="EP5">
        <v>0.88311632889922398</v>
      </c>
      <c r="EQ5">
        <v>0.88008290754904195</v>
      </c>
      <c r="ER5">
        <v>0.87680937911538603</v>
      </c>
      <c r="ES5">
        <v>0.87580003325572398</v>
      </c>
      <c r="ET5">
        <v>0.87470515497172097</v>
      </c>
      <c r="EU5">
        <v>0.87436109112070703</v>
      </c>
      <c r="EV5">
        <v>0.87875031659460101</v>
      </c>
      <c r="EW5">
        <v>0.88025912803457396</v>
      </c>
      <c r="EX5">
        <v>0.87901217159959</v>
      </c>
      <c r="EY5">
        <v>0.88016967043563799</v>
      </c>
      <c r="EZ5">
        <v>0.882358064183561</v>
      </c>
      <c r="FA5">
        <v>0.88420532091784698</v>
      </c>
      <c r="FB5">
        <v>0.89138440305951405</v>
      </c>
      <c r="FC5">
        <v>0.90132241370135002</v>
      </c>
      <c r="FD5">
        <v>0.90568081177251603</v>
      </c>
      <c r="FE5">
        <v>0.907452278683059</v>
      </c>
      <c r="FF5">
        <v>0.91435101529762397</v>
      </c>
      <c r="FG5">
        <v>0.92845567076819202</v>
      </c>
      <c r="FH5">
        <v>0.94088170934484805</v>
      </c>
      <c r="FI5">
        <v>0.95631017658794704</v>
      </c>
      <c r="FJ5">
        <v>0.97410458862652305</v>
      </c>
      <c r="FK5">
        <v>0.99028340472229803</v>
      </c>
      <c r="FL5">
        <v>1.0119678417026701</v>
      </c>
      <c r="FM5">
        <v>1.0380346524775299</v>
      </c>
      <c r="FN5">
        <v>1.06446644496173</v>
      </c>
      <c r="FO5">
        <v>1.08851729298302</v>
      </c>
      <c r="FP5">
        <v>1.1111179241769</v>
      </c>
      <c r="FQ5">
        <v>1.1446651473228899</v>
      </c>
      <c r="FR5">
        <v>1.1840204190222601</v>
      </c>
      <c r="FS5">
        <v>1.22541862287992</v>
      </c>
      <c r="FT5">
        <v>1.26942101829063</v>
      </c>
      <c r="FU5">
        <v>1.32133694712335</v>
      </c>
      <c r="FV5">
        <v>1.38149753907546</v>
      </c>
      <c r="FW5">
        <v>1.4476925497173001</v>
      </c>
      <c r="FX5">
        <v>1.52675759960091</v>
      </c>
      <c r="FY5">
        <v>1.61862687163284</v>
      </c>
      <c r="FZ5">
        <v>1.7192145330894499</v>
      </c>
      <c r="GA5">
        <v>1.83008536614565</v>
      </c>
      <c r="GB5">
        <v>1.9512229461257</v>
      </c>
      <c r="GC5">
        <v>2.0899786840705001</v>
      </c>
      <c r="GD5">
        <v>2.24450595377452</v>
      </c>
      <c r="GE5">
        <v>2.42428925673428</v>
      </c>
      <c r="GF5">
        <v>2.6218257409378101</v>
      </c>
      <c r="GG5">
        <v>2.8289274692384501</v>
      </c>
      <c r="GH5">
        <v>3.0378714010642001</v>
      </c>
      <c r="GI5">
        <v>3.2520940136348599</v>
      </c>
      <c r="GJ5">
        <v>3.4623464925174701</v>
      </c>
      <c r="GK5">
        <v>3.65607914931828</v>
      </c>
      <c r="GL5">
        <v>3.8514960093116302</v>
      </c>
      <c r="GM5">
        <v>4.03941048121054</v>
      </c>
      <c r="GN5">
        <v>4.2253492869970399</v>
      </c>
      <c r="GO5">
        <v>4.3977694379780798</v>
      </c>
      <c r="GP5">
        <v>4.5385151995344497</v>
      </c>
      <c r="GQ5">
        <v>4.6606811802461303</v>
      </c>
      <c r="GR5">
        <v>4.7572543747921801</v>
      </c>
      <c r="GS5">
        <v>4.8171774901895796</v>
      </c>
      <c r="GT5">
        <v>4.8340846707682301</v>
      </c>
      <c r="GU5">
        <v>4.8287751233788203</v>
      </c>
      <c r="GV5">
        <v>4.8042295620219804</v>
      </c>
      <c r="GW5">
        <v>4.7484128377120403</v>
      </c>
      <c r="GX5">
        <v>4.6617333551712896</v>
      </c>
      <c r="GY5">
        <v>4.5367336242102096</v>
      </c>
      <c r="GZ5">
        <v>4.37879853375461</v>
      </c>
      <c r="HA5">
        <v>4.2022516115730202</v>
      </c>
      <c r="HB5">
        <v>4.0210058194213696</v>
      </c>
      <c r="HC5">
        <v>3.8268500492185198</v>
      </c>
      <c r="HD5">
        <v>3.62887798403727</v>
      </c>
      <c r="HE5">
        <v>3.4323137372797001</v>
      </c>
      <c r="HF5">
        <v>3.2314843099434798</v>
      </c>
      <c r="HG5">
        <v>3.0287130013302401</v>
      </c>
      <c r="HH5">
        <v>2.8180152278018098</v>
      </c>
      <c r="HI5">
        <v>2.6118003631526499</v>
      </c>
      <c r="HJ5">
        <v>2.42549191885601</v>
      </c>
      <c r="HK5">
        <v>2.2477182886597902</v>
      </c>
      <c r="HL5">
        <v>2.08255403990688</v>
      </c>
      <c r="HM5">
        <v>1.9410653142667</v>
      </c>
      <c r="HN5">
        <v>1.82715606917193</v>
      </c>
      <c r="HO5">
        <v>1.7200895576986901</v>
      </c>
      <c r="HP5">
        <v>1.6189939471233701</v>
      </c>
      <c r="HQ5">
        <v>1.5287520455603401</v>
      </c>
      <c r="HR5">
        <v>1.4460853012969499</v>
      </c>
      <c r="HS5">
        <v>1.37599484469569</v>
      </c>
      <c r="HT5">
        <v>1.3185024941802199</v>
      </c>
      <c r="HU5">
        <v>1.2704014965081201</v>
      </c>
      <c r="HV5">
        <v>1.2242050548719401</v>
      </c>
      <c r="HW5">
        <v>1.1828809434652201</v>
      </c>
      <c r="HX5">
        <v>1.1514800472231199</v>
      </c>
      <c r="HY5">
        <v>1.1247748599933201</v>
      </c>
      <c r="HZ5">
        <v>1.10011632856666</v>
      </c>
      <c r="IA5">
        <v>1.07930881277018</v>
      </c>
      <c r="IB5">
        <v>1.0597327908214</v>
      </c>
      <c r="IC5">
        <v>1.0436416361822201</v>
      </c>
      <c r="ID5">
        <v>1.0274598267375901</v>
      </c>
      <c r="IE5">
        <v>1.01013581742599</v>
      </c>
      <c r="IF5">
        <v>0.99235992783503801</v>
      </c>
      <c r="IG5">
        <v>0.97838789524441605</v>
      </c>
      <c r="IH5">
        <v>0.96890857864980395</v>
      </c>
      <c r="II5">
        <v>0.96124286631192701</v>
      </c>
      <c r="IJ5">
        <v>0.95060099800464404</v>
      </c>
      <c r="IK5">
        <v>0.94006654506150999</v>
      </c>
      <c r="IL5">
        <v>0.93751104123710105</v>
      </c>
      <c r="IM5">
        <v>0.93936102460923299</v>
      </c>
      <c r="IN5">
        <v>0.93529364748917898</v>
      </c>
      <c r="IO5">
        <v>0.92749757100098396</v>
      </c>
      <c r="IP5">
        <v>0.91542351213832995</v>
      </c>
      <c r="IQ5">
        <v>0.91207735284335201</v>
      </c>
      <c r="IR5">
        <v>0.90612364549383395</v>
      </c>
      <c r="IS5">
        <v>0.90167485966077898</v>
      </c>
      <c r="IT5">
        <v>0.89015354273360903</v>
      </c>
      <c r="IU5">
        <v>0.88606165680078597</v>
      </c>
      <c r="IV5">
        <v>0.88033524975056998</v>
      </c>
      <c r="IW5">
        <v>0.87174805420683799</v>
      </c>
      <c r="IX5">
        <v>0.86485410741601798</v>
      </c>
      <c r="IY5">
        <v>0.86070887928166495</v>
      </c>
      <c r="IZ5">
        <v>0.86359996674424999</v>
      </c>
      <c r="JA5">
        <v>0.85824695776520099</v>
      </c>
      <c r="JB5">
        <v>0.85543611706017997</v>
      </c>
      <c r="JC5">
        <v>0.85211350315928303</v>
      </c>
      <c r="JD5">
        <v>0.85214665879613205</v>
      </c>
      <c r="JE5">
        <v>0.851214234120374</v>
      </c>
      <c r="JF5">
        <v>0.84721672730294795</v>
      </c>
      <c r="JG5">
        <v>0.84066574625871804</v>
      </c>
      <c r="JH5">
        <v>0.83919547688725105</v>
      </c>
      <c r="JI5">
        <v>0.83743052943131702</v>
      </c>
      <c r="JJ5">
        <v>0.83853332291319205</v>
      </c>
      <c r="JK5">
        <v>0.83338367176586903</v>
      </c>
      <c r="JL5">
        <v>0.82854808713002104</v>
      </c>
      <c r="JM5">
        <v>0.82363974093780101</v>
      </c>
      <c r="JN5">
        <v>0.82367901629530205</v>
      </c>
      <c r="JO5">
        <v>0.82052248021282703</v>
      </c>
      <c r="JP5">
        <v>0.82159850415695701</v>
      </c>
      <c r="JQ5">
        <v>0.82279557831724903</v>
      </c>
      <c r="JR5">
        <v>0.82227449318256396</v>
      </c>
      <c r="JS5">
        <v>0.82286368540072297</v>
      </c>
      <c r="JT5">
        <v>0.81997761955436199</v>
      </c>
      <c r="JU5">
        <v>0.82050332657132397</v>
      </c>
      <c r="JV5">
        <v>0.82018576787495101</v>
      </c>
      <c r="JW5">
        <v>0.82263734486198004</v>
      </c>
      <c r="JX5">
        <v>0.82304536182240695</v>
      </c>
      <c r="JY5">
        <v>0.82589411439972504</v>
      </c>
      <c r="JZ5">
        <v>0.82936115696706803</v>
      </c>
      <c r="KA5">
        <v>0.82568037944794603</v>
      </c>
      <c r="KB5">
        <v>0.82483661556367505</v>
      </c>
      <c r="KC5">
        <v>0.83015779913534204</v>
      </c>
      <c r="KD5">
        <v>0.83376059161954597</v>
      </c>
      <c r="KE5">
        <v>0.83636597938143598</v>
      </c>
      <c r="KF5">
        <v>0.83743072763550896</v>
      </c>
      <c r="KG5">
        <v>0.84441792517458403</v>
      </c>
      <c r="KH5">
        <v>0.85130392351179596</v>
      </c>
      <c r="KI5">
        <v>0.85342437612237199</v>
      </c>
      <c r="KJ5">
        <v>0.85823066079147603</v>
      </c>
      <c r="KK5">
        <v>0.86185018357165399</v>
      </c>
      <c r="KL5">
        <v>0.86661227236447202</v>
      </c>
      <c r="KM5">
        <v>0.868884569670758</v>
      </c>
      <c r="KN5">
        <v>0.87446943797804</v>
      </c>
      <c r="KO5">
        <v>0.88294516029263903</v>
      </c>
      <c r="KP5">
        <v>0.89124921749250696</v>
      </c>
      <c r="KQ5">
        <v>0.90282740305951803</v>
      </c>
      <c r="KR5">
        <v>0.91049331526437305</v>
      </c>
      <c r="KS5">
        <v>0.91640176188891298</v>
      </c>
      <c r="KT5">
        <v>0.92647858330560595</v>
      </c>
      <c r="KU5">
        <v>0.938595212836701</v>
      </c>
      <c r="KV5">
        <v>0.94226232291318901</v>
      </c>
      <c r="KW5">
        <v>0.94240562221482005</v>
      </c>
      <c r="KX5">
        <v>0.94399245161289003</v>
      </c>
      <c r="KY5">
        <v>0.94882257998003505</v>
      </c>
      <c r="KZ5">
        <v>0.95075886232123796</v>
      </c>
      <c r="LA5">
        <v>0.947626337878271</v>
      </c>
      <c r="LB5">
        <v>0.94741443431990802</v>
      </c>
      <c r="LC5">
        <v>0.94962198270700604</v>
      </c>
      <c r="LD5">
        <v>0.94439930229463598</v>
      </c>
      <c r="LE5">
        <v>0.94048653109410396</v>
      </c>
      <c r="LF5">
        <v>0.93633029464581496</v>
      </c>
      <c r="LG5">
        <v>0.93455420618555496</v>
      </c>
      <c r="LH5">
        <v>0.93574176854006097</v>
      </c>
      <c r="LI5">
        <v>0.93465666810773596</v>
      </c>
      <c r="LJ5">
        <v>0.92894825507148604</v>
      </c>
      <c r="LK5">
        <v>0.91977143431990704</v>
      </c>
      <c r="LL5">
        <v>0.91376933854338505</v>
      </c>
      <c r="LM5">
        <v>0.909148220818078</v>
      </c>
      <c r="LN5">
        <v>0.89917093448618701</v>
      </c>
      <c r="LO5">
        <v>0.89621922048552305</v>
      </c>
      <c r="LP5">
        <v>0.89531459926836299</v>
      </c>
      <c r="LQ5">
        <v>0.89260488792815795</v>
      </c>
      <c r="LR5">
        <v>0.892891152976379</v>
      </c>
      <c r="LS5">
        <v>0.88834127103424398</v>
      </c>
      <c r="LT5">
        <v>0.889183206518114</v>
      </c>
      <c r="LU5">
        <v>0.89135094812104099</v>
      </c>
      <c r="LV5">
        <v>0.88626142334551605</v>
      </c>
      <c r="LW5">
        <v>0.88536890621881204</v>
      </c>
      <c r="LX5">
        <v>0.88805537046889604</v>
      </c>
      <c r="LY5">
        <v>0.89059261689390401</v>
      </c>
      <c r="LZ5">
        <v>0.89342936415030705</v>
      </c>
      <c r="MA5">
        <v>0.89914479580976603</v>
      </c>
      <c r="MB5">
        <v>0.89865706750913299</v>
      </c>
      <c r="MC5">
        <v>0.89816109145326395</v>
      </c>
      <c r="MD5">
        <v>0.89870648520118401</v>
      </c>
      <c r="ME5">
        <v>0.89937100099766099</v>
      </c>
      <c r="MF5">
        <v>0.90444160259393502</v>
      </c>
      <c r="MG5">
        <v>0.90381280279346998</v>
      </c>
      <c r="MH5">
        <v>0.90059860292649296</v>
      </c>
      <c r="MI5">
        <v>0.90032351180577297</v>
      </c>
      <c r="MJ5">
        <v>0.90533332357830498</v>
      </c>
      <c r="MK5">
        <v>0.90857718656467101</v>
      </c>
      <c r="ML5">
        <v>0.90790864748918199</v>
      </c>
      <c r="MM5">
        <v>0.91102288027933798</v>
      </c>
      <c r="MN5">
        <v>0.907514997339531</v>
      </c>
      <c r="MO5">
        <v>0.90462460791485599</v>
      </c>
      <c r="MP5">
        <v>0.91156913767873904</v>
      </c>
      <c r="MQ5">
        <v>0.91349398037910501</v>
      </c>
      <c r="MR5">
        <v>0.91522005221149705</v>
      </c>
      <c r="MS5">
        <v>0.91622720485532805</v>
      </c>
      <c r="MT5">
        <v>0.91935862953108405</v>
      </c>
      <c r="MU5">
        <v>0.91949082075156896</v>
      </c>
      <c r="MV5">
        <v>0.92063558596606698</v>
      </c>
      <c r="MW5">
        <v>0.92515723245758696</v>
      </c>
      <c r="MX5">
        <v>0.93229560891252705</v>
      </c>
      <c r="MY5">
        <v>0.93445653641502302</v>
      </c>
      <c r="MZ5">
        <v>0.93431456634518295</v>
      </c>
      <c r="NA5">
        <v>0.938023443964073</v>
      </c>
      <c r="NB5">
        <v>0.95022873195875102</v>
      </c>
      <c r="NC5">
        <v>0.95029876987029105</v>
      </c>
      <c r="ND5">
        <v>0.94900010109742805</v>
      </c>
      <c r="NE5">
        <v>0.94708563518455602</v>
      </c>
      <c r="NF5">
        <v>0.94417518989024496</v>
      </c>
      <c r="NG5">
        <v>0.94288666411704802</v>
      </c>
      <c r="NH5">
        <v>0.94716484735615603</v>
      </c>
      <c r="NI5">
        <v>0.94894163651478503</v>
      </c>
      <c r="NJ5">
        <v>0.94609131925505896</v>
      </c>
      <c r="NK5">
        <v>0.94369963219154196</v>
      </c>
      <c r="NL5">
        <v>0.93982643930827003</v>
      </c>
      <c r="NM5">
        <v>0.93848570003324505</v>
      </c>
      <c r="NN5">
        <v>0.93691423279014496</v>
      </c>
      <c r="NO5">
        <v>0.93579793714664705</v>
      </c>
      <c r="NP5">
        <v>0.93786428234119201</v>
      </c>
      <c r="NQ5">
        <v>0.93949910076486998</v>
      </c>
      <c r="NR5">
        <v>0.93761350016626599</v>
      </c>
      <c r="NS5">
        <v>0.93907096641169197</v>
      </c>
      <c r="NT5">
        <v>0.936396573994</v>
      </c>
      <c r="NU5">
        <v>0.93788540106416995</v>
      </c>
      <c r="NV5">
        <v>0.93680944462918303</v>
      </c>
      <c r="NW5">
        <v>0.93818031193879503</v>
      </c>
      <c r="NX5">
        <v>0.93679331426669898</v>
      </c>
      <c r="NY5">
        <v>0.93897326238774803</v>
      </c>
      <c r="NZ5">
        <v>0.94866667775189994</v>
      </c>
      <c r="OA5">
        <v>0.95406035783171195</v>
      </c>
      <c r="OB5">
        <v>0.95554366378448996</v>
      </c>
      <c r="OC5">
        <v>0.95588846025938101</v>
      </c>
      <c r="OD5">
        <v>0.95723668074491597</v>
      </c>
      <c r="OE5">
        <v>0.95930605387427803</v>
      </c>
      <c r="OF5">
        <v>0.95925580345858097</v>
      </c>
      <c r="OG5">
        <v>0.96023801030926303</v>
      </c>
      <c r="OH5">
        <v>0.95875680212835301</v>
      </c>
      <c r="OI5">
        <v>0.95854486265379302</v>
      </c>
      <c r="OJ5">
        <v>0.954905487529084</v>
      </c>
      <c r="OK5">
        <v>0.94572836814099104</v>
      </c>
      <c r="OL5">
        <v>0.93922633821082702</v>
      </c>
    </row>
    <row r="6" spans="1:1202" x14ac:dyDescent="0.2">
      <c r="A6" t="s">
        <v>9</v>
      </c>
      <c r="B6" t="s">
        <v>6</v>
      </c>
      <c r="C6">
        <v>1.01934370672388</v>
      </c>
      <c r="D6">
        <v>1.01258726680971</v>
      </c>
      <c r="E6">
        <v>1.0093025028612199</v>
      </c>
      <c r="F6">
        <v>1.0064185979971301</v>
      </c>
      <c r="G6">
        <v>0.99811552288983296</v>
      </c>
      <c r="H6">
        <v>0.98836323462087805</v>
      </c>
      <c r="I6">
        <v>0.98361881115879002</v>
      </c>
      <c r="J6">
        <v>0.97670300429183698</v>
      </c>
      <c r="K6">
        <v>0.96654577896994898</v>
      </c>
      <c r="L6">
        <v>0.96204849713876095</v>
      </c>
      <c r="M6">
        <v>0.95859606509298001</v>
      </c>
      <c r="N6">
        <v>0.956151716738186</v>
      </c>
      <c r="O6">
        <v>0.96179120314734201</v>
      </c>
      <c r="P6">
        <v>0.96577904220313804</v>
      </c>
      <c r="Q6">
        <v>0.96892467954219397</v>
      </c>
      <c r="R6">
        <v>0.97161251788267999</v>
      </c>
      <c r="S6">
        <v>0.97475693776823202</v>
      </c>
      <c r="T6">
        <v>0.98022711015735797</v>
      </c>
      <c r="U6">
        <v>0.99053312017166495</v>
      </c>
      <c r="V6">
        <v>1.0015369806866801</v>
      </c>
      <c r="W6">
        <v>1.01502582045778</v>
      </c>
      <c r="X6">
        <v>1.02579227324748</v>
      </c>
      <c r="Y6">
        <v>1.0330270386265901</v>
      </c>
      <c r="Z6">
        <v>1.0422263948497701</v>
      </c>
      <c r="AA6">
        <v>1.05141230400571</v>
      </c>
      <c r="AB6">
        <v>1.05151001359083</v>
      </c>
      <c r="AC6">
        <v>1.05730808154505</v>
      </c>
      <c r="AD6">
        <v>1.0736672403433301</v>
      </c>
      <c r="AE6">
        <v>1.09140379184548</v>
      </c>
      <c r="AF6">
        <v>1.1046643783976999</v>
      </c>
      <c r="AG6">
        <v>1.1154944198855401</v>
      </c>
      <c r="AH6">
        <v>1.13056316237481</v>
      </c>
      <c r="AI6">
        <v>1.14435243419169</v>
      </c>
      <c r="AJ6">
        <v>1.1626280386265899</v>
      </c>
      <c r="AK6">
        <v>1.1704648783977001</v>
      </c>
      <c r="AL6">
        <v>1.17667854148782</v>
      </c>
      <c r="AM6">
        <v>1.18531244635191</v>
      </c>
      <c r="AN6">
        <v>1.1939761065808101</v>
      </c>
      <c r="AO6">
        <v>1.1959449921316001</v>
      </c>
      <c r="AP6">
        <v>1.19834871030041</v>
      </c>
      <c r="AQ6">
        <v>1.2033027195994099</v>
      </c>
      <c r="AR6">
        <v>1.20697582331901</v>
      </c>
      <c r="AS6">
        <v>1.2093678848354601</v>
      </c>
      <c r="AT6">
        <v>1.2074462088697999</v>
      </c>
      <c r="AU6">
        <v>1.20974985836908</v>
      </c>
      <c r="AV6">
        <v>1.2180314041487701</v>
      </c>
      <c r="AW6">
        <v>1.21489807010013</v>
      </c>
      <c r="AX6">
        <v>1.20908841058653</v>
      </c>
      <c r="AY6">
        <v>1.2104497174534901</v>
      </c>
      <c r="AZ6">
        <v>1.2078798254649299</v>
      </c>
      <c r="BA6">
        <v>1.20446738197423</v>
      </c>
      <c r="BB6">
        <v>1.1943459220314601</v>
      </c>
      <c r="BC6">
        <v>1.1894974234620701</v>
      </c>
      <c r="BD6">
        <v>1.18638934334763</v>
      </c>
      <c r="BE6">
        <v>1.1873744635193</v>
      </c>
      <c r="BF6">
        <v>1.1885958497853899</v>
      </c>
      <c r="BG6">
        <v>1.1870144506437601</v>
      </c>
      <c r="BH6">
        <v>1.18378776967094</v>
      </c>
      <c r="BI6">
        <v>1.1786552947067099</v>
      </c>
      <c r="BJ6">
        <v>1.1718002145922599</v>
      </c>
      <c r="BK6">
        <v>1.1624613032904001</v>
      </c>
      <c r="BL6">
        <v>1.15085278969956</v>
      </c>
      <c r="BM6">
        <v>1.1368627324749501</v>
      </c>
      <c r="BN6">
        <v>1.13139685193132</v>
      </c>
      <c r="BO6">
        <v>1.1183894828326</v>
      </c>
      <c r="BP6">
        <v>1.10386423462087</v>
      </c>
      <c r="BQ6">
        <v>1.0967288261802499</v>
      </c>
      <c r="BR6">
        <v>1.0966685243204499</v>
      </c>
      <c r="BS6">
        <v>1.0805456337624999</v>
      </c>
      <c r="BT6">
        <v>1.07250593705292</v>
      </c>
      <c r="BU6">
        <v>1.0684792560801</v>
      </c>
      <c r="BV6">
        <v>1.0656087982832501</v>
      </c>
      <c r="BW6">
        <v>1.05671330400571</v>
      </c>
      <c r="BX6">
        <v>1.0431557925607899</v>
      </c>
      <c r="BY6">
        <v>1.0342761802575</v>
      </c>
      <c r="BZ6">
        <v>1.02649956938482</v>
      </c>
      <c r="CA6">
        <v>1.0210663791130099</v>
      </c>
      <c r="CB6">
        <v>1.01126523676679</v>
      </c>
      <c r="CC6">
        <v>1.0082812589413299</v>
      </c>
      <c r="CD6">
        <v>1.0162592267524899</v>
      </c>
      <c r="CE6">
        <v>1.0186660944205901</v>
      </c>
      <c r="CF6">
        <v>1.02263862589412</v>
      </c>
      <c r="CG6">
        <v>1.0219148769670801</v>
      </c>
      <c r="CH6">
        <v>1.0188050071530601</v>
      </c>
      <c r="CI6">
        <v>1.03279399141629</v>
      </c>
      <c r="CJ6">
        <v>1.04005350500714</v>
      </c>
      <c r="CK6">
        <v>1.0433377696709401</v>
      </c>
      <c r="CL6">
        <v>1.04117854077252</v>
      </c>
      <c r="CM6">
        <v>1.0403196723891099</v>
      </c>
      <c r="CN6">
        <v>1.0365822603719399</v>
      </c>
      <c r="CO6">
        <v>1.03449835550785</v>
      </c>
      <c r="CP6">
        <v>1.03681387553646</v>
      </c>
      <c r="CQ6">
        <v>1.03691130185979</v>
      </c>
      <c r="CR6">
        <v>1.0388566530758101</v>
      </c>
      <c r="CS6">
        <v>1.03921309012874</v>
      </c>
      <c r="CT6">
        <v>1.0410915600858199</v>
      </c>
      <c r="CU6">
        <v>1.0360744620886799</v>
      </c>
      <c r="CV6">
        <v>1.03853562088697</v>
      </c>
      <c r="CW6">
        <v>1.03778089985692</v>
      </c>
      <c r="CX6">
        <v>1.02617160300428</v>
      </c>
      <c r="CY6">
        <v>1.0165875529327499</v>
      </c>
      <c r="CZ6">
        <v>1.0132609442059901</v>
      </c>
      <c r="DA6">
        <v>1.0121144513590701</v>
      </c>
      <c r="DB6">
        <v>1.0138155929899699</v>
      </c>
      <c r="DC6">
        <v>0.99970550715306405</v>
      </c>
      <c r="DD6">
        <v>0.99129005722459496</v>
      </c>
      <c r="DE6">
        <v>0.98930271745349396</v>
      </c>
      <c r="DF6">
        <v>0.98216859799712797</v>
      </c>
      <c r="DG6">
        <v>0.977958725321878</v>
      </c>
      <c r="DH6">
        <v>0.97599370457795898</v>
      </c>
      <c r="DI6">
        <v>0.96747339127323795</v>
      </c>
      <c r="DJ6">
        <v>0.95771344706722905</v>
      </c>
      <c r="DK6">
        <v>0.95211766809727405</v>
      </c>
      <c r="DL6">
        <v>0.95033362017166501</v>
      </c>
      <c r="DM6">
        <v>0.94917403218883201</v>
      </c>
      <c r="DN6">
        <v>0.94290150286122298</v>
      </c>
      <c r="DO6">
        <v>0.94645193133046401</v>
      </c>
      <c r="DP6">
        <v>0.94857804148782798</v>
      </c>
      <c r="DQ6">
        <v>0.94679713876966098</v>
      </c>
      <c r="DR6">
        <v>0.94088147281830203</v>
      </c>
      <c r="DS6">
        <v>0.94089785479255095</v>
      </c>
      <c r="DT6">
        <v>0.93520135908439705</v>
      </c>
      <c r="DU6">
        <v>0.93488025608010505</v>
      </c>
      <c r="DV6">
        <v>0.93718597997137898</v>
      </c>
      <c r="DW6">
        <v>0.94308426323318195</v>
      </c>
      <c r="DX6">
        <v>0.94447010014305199</v>
      </c>
      <c r="DY6">
        <v>0.94567639341916099</v>
      </c>
      <c r="DZ6">
        <v>0.95002932618024805</v>
      </c>
      <c r="EA6">
        <v>0.95608533476393898</v>
      </c>
      <c r="EB6">
        <v>0.96087746852645695</v>
      </c>
      <c r="EC6">
        <v>0.97157288912731599</v>
      </c>
      <c r="ED6">
        <v>0.98448619670957604</v>
      </c>
      <c r="EE6">
        <v>0.99291595135907396</v>
      </c>
      <c r="EF6">
        <v>1.0000283984263101</v>
      </c>
      <c r="EG6">
        <v>1.0063987839771</v>
      </c>
      <c r="EH6">
        <v>1.0138374091559199</v>
      </c>
      <c r="EI6">
        <v>1.0175841223175801</v>
      </c>
      <c r="EJ6">
        <v>1.02213819742488</v>
      </c>
      <c r="EK6">
        <v>1.0214977818311699</v>
      </c>
      <c r="EL6">
        <v>1.02665121530757</v>
      </c>
      <c r="EM6">
        <v>1.02933640701</v>
      </c>
      <c r="EN6">
        <v>1.0317570822603599</v>
      </c>
      <c r="EO6">
        <v>1.0373071509298799</v>
      </c>
      <c r="EP6">
        <v>1.0409766809728001</v>
      </c>
      <c r="EQ6">
        <v>1.0434476387696601</v>
      </c>
      <c r="ER6">
        <v>1.053396425608</v>
      </c>
      <c r="ES6">
        <v>1.05720464949927</v>
      </c>
      <c r="ET6">
        <v>1.0600099413447599</v>
      </c>
      <c r="EU6">
        <v>1.062365879113</v>
      </c>
      <c r="EV6">
        <v>1.0655979241773801</v>
      </c>
      <c r="EW6">
        <v>1.0679030765379001</v>
      </c>
      <c r="EX6">
        <v>1.06459298927037</v>
      </c>
      <c r="EY6">
        <v>1.0627299721029899</v>
      </c>
      <c r="EZ6">
        <v>1.0598280386265899</v>
      </c>
      <c r="FA6">
        <v>1.06395336123031</v>
      </c>
      <c r="FB6">
        <v>1.0734581545064199</v>
      </c>
      <c r="FC6">
        <v>1.0839412038626499</v>
      </c>
      <c r="FD6">
        <v>1.0937004298998401</v>
      </c>
      <c r="FE6">
        <v>1.11025479327609</v>
      </c>
      <c r="FF6">
        <v>1.1327079384835299</v>
      </c>
      <c r="FG6">
        <v>1.15219592274676</v>
      </c>
      <c r="FH6">
        <v>1.1707361230328901</v>
      </c>
      <c r="FI6">
        <v>1.19874835550785</v>
      </c>
      <c r="FJ6">
        <v>1.2249695994277401</v>
      </c>
      <c r="FK6">
        <v>1.2524209577968299</v>
      </c>
      <c r="FL6">
        <v>1.28525836766808</v>
      </c>
      <c r="FM6">
        <v>1.32497217381972</v>
      </c>
      <c r="FN6">
        <v>1.37021309084405</v>
      </c>
      <c r="FO6">
        <v>1.4263634463519099</v>
      </c>
      <c r="FP6">
        <v>1.4873518590843899</v>
      </c>
      <c r="FQ6">
        <v>1.5473922031473499</v>
      </c>
      <c r="FR6">
        <v>1.61749778254649</v>
      </c>
      <c r="FS6">
        <v>1.7003040050071501</v>
      </c>
      <c r="FT6">
        <v>1.7954253919885601</v>
      </c>
      <c r="FU6">
        <v>1.8952212439198901</v>
      </c>
      <c r="FV6">
        <v>2.0046800436337699</v>
      </c>
      <c r="FW6">
        <v>2.13326208941346</v>
      </c>
      <c r="FX6">
        <v>2.2716474248927199</v>
      </c>
      <c r="FY6">
        <v>2.4339332610872799</v>
      </c>
      <c r="FZ6">
        <v>2.6036369814020102</v>
      </c>
      <c r="GA6">
        <v>2.7881095157367799</v>
      </c>
      <c r="GB6">
        <v>3.0007002911301899</v>
      </c>
      <c r="GC6">
        <v>3.2421575786838299</v>
      </c>
      <c r="GD6">
        <v>3.5071706680972698</v>
      </c>
      <c r="GE6">
        <v>3.7852316137338899</v>
      </c>
      <c r="GF6">
        <v>4.0638922038626397</v>
      </c>
      <c r="GG6">
        <v>4.3602085107296</v>
      </c>
      <c r="GH6">
        <v>4.6518262474964098</v>
      </c>
      <c r="GI6">
        <v>4.9392718848354598</v>
      </c>
      <c r="GJ6">
        <v>5.24415414020027</v>
      </c>
      <c r="GK6">
        <v>5.5380994298998401</v>
      </c>
      <c r="GL6">
        <v>5.8124113676680897</v>
      </c>
      <c r="GM6">
        <v>6.0764502095851203</v>
      </c>
      <c r="GN6">
        <v>6.3268690264663698</v>
      </c>
      <c r="GO6">
        <v>6.5621814742489297</v>
      </c>
      <c r="GP6">
        <v>6.7834102210300298</v>
      </c>
      <c r="GQ6">
        <v>6.9595138755364596</v>
      </c>
      <c r="GR6">
        <v>7.1109634420600702</v>
      </c>
      <c r="GS6">
        <v>7.2231005715307397</v>
      </c>
      <c r="GT6">
        <v>7.2868261123032703</v>
      </c>
      <c r="GU6">
        <v>7.3196494885550596</v>
      </c>
      <c r="GV6">
        <v>7.28892088769671</v>
      </c>
      <c r="GW6">
        <v>7.1838547904148804</v>
      </c>
      <c r="GX6">
        <v>7.0473379899856798</v>
      </c>
      <c r="GY6">
        <v>6.8794215278969801</v>
      </c>
      <c r="GZ6">
        <v>6.6916578655221697</v>
      </c>
      <c r="HA6">
        <v>6.4739477081545003</v>
      </c>
      <c r="HB6">
        <v>6.2498854077253103</v>
      </c>
      <c r="HC6">
        <v>6.0007222474964097</v>
      </c>
      <c r="HD6">
        <v>5.7255316831187297</v>
      </c>
      <c r="HE6">
        <v>5.4401733133047099</v>
      </c>
      <c r="HF6">
        <v>5.1540410615164403</v>
      </c>
      <c r="HG6">
        <v>4.8608148118740901</v>
      </c>
      <c r="HH6">
        <v>4.5622697460657902</v>
      </c>
      <c r="HI6">
        <v>4.2566844070099998</v>
      </c>
      <c r="HJ6">
        <v>3.9474089434906898</v>
      </c>
      <c r="HK6">
        <v>3.6659077260371902</v>
      </c>
      <c r="HL6">
        <v>3.3915880550786799</v>
      </c>
      <c r="HM6">
        <v>3.1252420615164498</v>
      </c>
      <c r="HN6">
        <v>2.8910670951359099</v>
      </c>
      <c r="HO6">
        <v>2.6745401981402099</v>
      </c>
      <c r="HP6">
        <v>2.4851745343347802</v>
      </c>
      <c r="HQ6">
        <v>2.33061273032905</v>
      </c>
      <c r="HR6">
        <v>2.1783633748211799</v>
      </c>
      <c r="HS6">
        <v>2.0539041480686802</v>
      </c>
      <c r="HT6">
        <v>1.9356706723891299</v>
      </c>
      <c r="HU6">
        <v>1.82400107296138</v>
      </c>
      <c r="HV6">
        <v>1.71741194635193</v>
      </c>
      <c r="HW6">
        <v>1.6307690271816899</v>
      </c>
      <c r="HX6">
        <v>1.5483555793991299</v>
      </c>
      <c r="HY6">
        <v>1.4853266094420501</v>
      </c>
      <c r="HZ6">
        <v>1.43542868383403</v>
      </c>
      <c r="IA6">
        <v>1.3861276101573501</v>
      </c>
      <c r="IB6">
        <v>1.3392279685264501</v>
      </c>
      <c r="IC6">
        <v>1.3114145922746601</v>
      </c>
      <c r="ID6">
        <v>1.28150865450642</v>
      </c>
      <c r="IE6">
        <v>1.2461985693848201</v>
      </c>
      <c r="IF6">
        <v>1.21995865450642</v>
      </c>
      <c r="IG6">
        <v>1.1958605865522001</v>
      </c>
      <c r="IH6">
        <v>1.1741768948497699</v>
      </c>
      <c r="II6">
        <v>1.1550436337625001</v>
      </c>
      <c r="IJ6">
        <v>1.1397419878397601</v>
      </c>
      <c r="IK6">
        <v>1.12960135836908</v>
      </c>
      <c r="IL6">
        <v>1.12379391988554</v>
      </c>
      <c r="IM6">
        <v>1.1051710300429001</v>
      </c>
      <c r="IN6">
        <v>1.0872993569384699</v>
      </c>
      <c r="IO6">
        <v>1.08281795350499</v>
      </c>
      <c r="IP6">
        <v>1.0746567231759501</v>
      </c>
      <c r="IQ6">
        <v>1.06703311874104</v>
      </c>
      <c r="IR6">
        <v>1.0560263948497699</v>
      </c>
      <c r="IS6">
        <v>1.0424452789699401</v>
      </c>
      <c r="IT6">
        <v>1.0325663097281701</v>
      </c>
      <c r="IU6">
        <v>1.0276301137338899</v>
      </c>
      <c r="IV6">
        <v>1.0266033597997</v>
      </c>
      <c r="IW6">
        <v>1.0147910557939801</v>
      </c>
      <c r="IX6">
        <v>1.0084910579399</v>
      </c>
      <c r="IY6">
        <v>1.0023173812589301</v>
      </c>
      <c r="IZ6">
        <v>0.99304284763947503</v>
      </c>
      <c r="JA6">
        <v>0.98765386337624195</v>
      </c>
      <c r="JB6">
        <v>0.98589163090127796</v>
      </c>
      <c r="JC6">
        <v>0.98116874177395397</v>
      </c>
      <c r="JD6">
        <v>0.98066530686694497</v>
      </c>
      <c r="JE6">
        <v>0.97825550715306797</v>
      </c>
      <c r="JF6">
        <v>0.97701187410585699</v>
      </c>
      <c r="JG6">
        <v>0.97721015593704497</v>
      </c>
      <c r="JH6">
        <v>0.98167195851215105</v>
      </c>
      <c r="JI6">
        <v>0.98375951287552699</v>
      </c>
      <c r="JJ6">
        <v>0.99206165879827402</v>
      </c>
      <c r="JK6">
        <v>0.99779499284691497</v>
      </c>
      <c r="JL6">
        <v>1.0047884105865399</v>
      </c>
      <c r="JM6">
        <v>1.00933555007152</v>
      </c>
      <c r="JN6">
        <v>1.0090547911301699</v>
      </c>
      <c r="JO6">
        <v>1.0070924184549199</v>
      </c>
      <c r="JP6">
        <v>1.00789520743918</v>
      </c>
      <c r="JQ6">
        <v>1.0093758934191599</v>
      </c>
      <c r="JR6">
        <v>1.00885278969956</v>
      </c>
      <c r="JS6">
        <v>1.01174377610871</v>
      </c>
      <c r="JT6">
        <v>1.02089298998568</v>
      </c>
      <c r="JU6">
        <v>1.0265256809728001</v>
      </c>
      <c r="JV6">
        <v>1.03778805436336</v>
      </c>
      <c r="JW6">
        <v>1.0470301158798101</v>
      </c>
      <c r="JX6">
        <v>1.05133447639483</v>
      </c>
      <c r="JY6">
        <v>1.0494819020028501</v>
      </c>
      <c r="JZ6">
        <v>1.04607667739626</v>
      </c>
      <c r="KA6">
        <v>1.0480820443490499</v>
      </c>
      <c r="KB6">
        <v>1.04683933977109</v>
      </c>
      <c r="KC6">
        <v>1.0388038612303101</v>
      </c>
      <c r="KD6">
        <v>1.0316831881258799</v>
      </c>
      <c r="KE6">
        <v>1.0281299713876799</v>
      </c>
      <c r="KF6">
        <v>1.02697353147352</v>
      </c>
      <c r="KG6">
        <v>1.02617224535048</v>
      </c>
      <c r="KH6">
        <v>1.0213834070100001</v>
      </c>
      <c r="KI6">
        <v>1.0197025028612099</v>
      </c>
      <c r="KJ6">
        <v>1.02179041344777</v>
      </c>
      <c r="KK6">
        <v>1.0251746072961201</v>
      </c>
      <c r="KL6">
        <v>1.0273639492131501</v>
      </c>
      <c r="KM6">
        <v>1.02438025965664</v>
      </c>
      <c r="KN6">
        <v>1.0221688834048499</v>
      </c>
      <c r="KO6">
        <v>1.02545443276107</v>
      </c>
      <c r="KP6">
        <v>1.02260879899855</v>
      </c>
      <c r="KQ6">
        <v>1.01483376180256</v>
      </c>
      <c r="KR6">
        <v>1.00966909942774</v>
      </c>
      <c r="KS6">
        <v>1.0100287560801</v>
      </c>
      <c r="KT6">
        <v>1.00426938483546</v>
      </c>
      <c r="KU6">
        <v>0.99532646852645501</v>
      </c>
      <c r="KV6">
        <v>0.98832911301858695</v>
      </c>
      <c r="KW6">
        <v>0.98097925464948799</v>
      </c>
      <c r="KX6">
        <v>0.97003247424891603</v>
      </c>
      <c r="KY6">
        <v>0.95770686480685696</v>
      </c>
      <c r="KZ6">
        <v>0.94579656652359501</v>
      </c>
      <c r="LA6">
        <v>0.930954364806857</v>
      </c>
      <c r="LB6">
        <v>0.92193254721029105</v>
      </c>
      <c r="LC6">
        <v>0.91185178826894697</v>
      </c>
      <c r="LD6">
        <v>0.89964735264662998</v>
      </c>
      <c r="LE6">
        <v>0.88436931258940599</v>
      </c>
      <c r="LF6">
        <v>0.87063276251787503</v>
      </c>
      <c r="LG6">
        <v>0.858797996423455</v>
      </c>
      <c r="LH6">
        <v>0.84429542203146801</v>
      </c>
      <c r="LI6">
        <v>0.83287038698139604</v>
      </c>
      <c r="LJ6">
        <v>0.82037846995707697</v>
      </c>
      <c r="LK6">
        <v>0.81665701001430102</v>
      </c>
      <c r="LL6">
        <v>0.81234864163089704</v>
      </c>
      <c r="LM6">
        <v>0.80477775393418605</v>
      </c>
      <c r="LN6">
        <v>0.80950894134477402</v>
      </c>
      <c r="LO6">
        <v>0.81055472103003801</v>
      </c>
      <c r="LP6">
        <v>0.80959771101573297</v>
      </c>
      <c r="LQ6">
        <v>0.81180236051501697</v>
      </c>
      <c r="LR6">
        <v>0.81918254649498701</v>
      </c>
      <c r="LS6">
        <v>0.82509399284691798</v>
      </c>
      <c r="LT6">
        <v>0.82535128755364195</v>
      </c>
      <c r="LU6">
        <v>0.83214756795421396</v>
      </c>
      <c r="LV6">
        <v>0.83769957081544499</v>
      </c>
      <c r="LW6">
        <v>0.84173097138769004</v>
      </c>
      <c r="LX6">
        <v>0.84264871173103695</v>
      </c>
      <c r="LY6">
        <v>0.84899907010013598</v>
      </c>
      <c r="LZ6">
        <v>0.85739163233189497</v>
      </c>
      <c r="MA6">
        <v>0.86446909871243904</v>
      </c>
      <c r="MB6">
        <v>0.87061173175964901</v>
      </c>
      <c r="MC6">
        <v>0.87582825464949199</v>
      </c>
      <c r="MD6">
        <v>0.87849513519312605</v>
      </c>
      <c r="ME6">
        <v>0.88304756866952105</v>
      </c>
      <c r="MF6">
        <v>0.89072768240342604</v>
      </c>
      <c r="MG6">
        <v>0.89429785264663098</v>
      </c>
      <c r="MH6">
        <v>0.89485443562231004</v>
      </c>
      <c r="MI6">
        <v>0.89601688268954804</v>
      </c>
      <c r="MJ6">
        <v>0.90074435121601504</v>
      </c>
      <c r="MK6">
        <v>0.90513411945635802</v>
      </c>
      <c r="ML6">
        <v>0.90692460658082197</v>
      </c>
      <c r="MM6">
        <v>0.91026945636623002</v>
      </c>
      <c r="MN6">
        <v>0.91227617811158102</v>
      </c>
      <c r="MO6">
        <v>0.91339606652359795</v>
      </c>
      <c r="MP6">
        <v>0.91737918454934897</v>
      </c>
      <c r="MQ6">
        <v>0.91717925751072205</v>
      </c>
      <c r="MR6">
        <v>0.91766237553647301</v>
      </c>
      <c r="MS6">
        <v>0.91603662446351097</v>
      </c>
      <c r="MT6">
        <v>0.91714170243203796</v>
      </c>
      <c r="MU6">
        <v>0.921946423462081</v>
      </c>
      <c r="MV6">
        <v>0.92288440772531399</v>
      </c>
      <c r="MW6">
        <v>0.919314806866945</v>
      </c>
      <c r="MX6">
        <v>0.91392439341916298</v>
      </c>
      <c r="MY6">
        <v>0.91302925608010699</v>
      </c>
      <c r="MZ6">
        <v>0.91533383333332596</v>
      </c>
      <c r="NA6">
        <v>0.91763454792560095</v>
      </c>
      <c r="NB6">
        <v>0.92108712374820501</v>
      </c>
      <c r="NC6">
        <v>0.92769055722460103</v>
      </c>
      <c r="ND6">
        <v>0.93376995493561699</v>
      </c>
      <c r="NE6">
        <v>0.94361645135907801</v>
      </c>
      <c r="NF6">
        <v>0.94501616523604504</v>
      </c>
      <c r="NG6">
        <v>0.94508747997138098</v>
      </c>
      <c r="NH6">
        <v>0.950659369814012</v>
      </c>
      <c r="NI6">
        <v>0.95881487768239604</v>
      </c>
      <c r="NJ6">
        <v>0.96835450572245296</v>
      </c>
      <c r="NK6">
        <v>0.97739735193132204</v>
      </c>
      <c r="NL6">
        <v>0.98481087267524203</v>
      </c>
      <c r="NM6">
        <v>0.99557281831186495</v>
      </c>
      <c r="NN6">
        <v>0.99694156151644397</v>
      </c>
      <c r="NO6">
        <v>0.99245114449212402</v>
      </c>
      <c r="NP6">
        <v>0.99357696494992098</v>
      </c>
      <c r="NQ6">
        <v>0.99463633905578597</v>
      </c>
      <c r="NR6">
        <v>1.00415858154505</v>
      </c>
      <c r="NS6">
        <v>1.00895400643776</v>
      </c>
      <c r="NT6">
        <v>1.0065507875536399</v>
      </c>
      <c r="NU6">
        <v>1.00114992918454</v>
      </c>
      <c r="NV6">
        <v>0.99354849856937699</v>
      </c>
      <c r="NW6">
        <v>0.98681359012874803</v>
      </c>
      <c r="NX6">
        <v>0.98459012947066504</v>
      </c>
      <c r="NY6">
        <v>0.97476695278969205</v>
      </c>
      <c r="NZ6">
        <v>0.96520264878397</v>
      </c>
      <c r="OA6">
        <v>0.95885314663804699</v>
      </c>
      <c r="OB6">
        <v>0.956769525751067</v>
      </c>
      <c r="OC6">
        <v>0.95203912804005197</v>
      </c>
      <c r="OD6">
        <v>0.94370050143060802</v>
      </c>
      <c r="OE6">
        <v>0.93847310371959303</v>
      </c>
      <c r="OF6">
        <v>0.92936637982832004</v>
      </c>
      <c r="OG6">
        <v>0.92224420672388396</v>
      </c>
      <c r="OH6">
        <v>0.92188469384834804</v>
      </c>
      <c r="OI6">
        <v>0.92810200143060895</v>
      </c>
      <c r="OJ6">
        <v>0.92848354792560195</v>
      </c>
      <c r="OK6">
        <v>0.93129413304720299</v>
      </c>
      <c r="OL6">
        <v>0.92864635336193901</v>
      </c>
    </row>
    <row r="7" spans="1:1202" x14ac:dyDescent="0.2">
      <c r="A7" t="s">
        <v>9</v>
      </c>
      <c r="B7" t="s">
        <v>7</v>
      </c>
      <c r="C7">
        <v>1.3012550923858099</v>
      </c>
      <c r="D7">
        <v>1.28707011844334</v>
      </c>
      <c r="E7">
        <v>1.2656610186125401</v>
      </c>
      <c r="F7">
        <v>1.2421124541455399</v>
      </c>
      <c r="G7">
        <v>1.22758676649748</v>
      </c>
      <c r="H7">
        <v>1.2135653116751499</v>
      </c>
      <c r="I7">
        <v>1.19305884974621</v>
      </c>
      <c r="J7">
        <v>1.1844461922166001</v>
      </c>
      <c r="K7">
        <v>1.17682263993234</v>
      </c>
      <c r="L7">
        <v>1.16859878206431</v>
      </c>
      <c r="M7">
        <v>1.1608590524534801</v>
      </c>
      <c r="N7">
        <v>1.1625449065989999</v>
      </c>
      <c r="O7">
        <v>1.15581038849409</v>
      </c>
      <c r="P7">
        <v>1.13908981421321</v>
      </c>
      <c r="Q7">
        <v>1.1260027411167599</v>
      </c>
      <c r="R7">
        <v>1.11930128663284</v>
      </c>
      <c r="S7">
        <v>1.1191842291032299</v>
      </c>
      <c r="T7">
        <v>1.1187204730964599</v>
      </c>
      <c r="U7">
        <v>1.11774328257193</v>
      </c>
      <c r="V7">
        <v>1.11129241827412</v>
      </c>
      <c r="W7">
        <v>1.10622074483927</v>
      </c>
      <c r="X7">
        <v>1.10614727411169</v>
      </c>
      <c r="Y7">
        <v>1.1066054138748</v>
      </c>
      <c r="Z7">
        <v>1.1065523844331799</v>
      </c>
      <c r="AA7">
        <v>1.10506825549917</v>
      </c>
      <c r="AB7">
        <v>1.1020999675126999</v>
      </c>
      <c r="AC7">
        <v>1.0996740101522999</v>
      </c>
      <c r="AD7">
        <v>1.0927367529611001</v>
      </c>
      <c r="AE7">
        <v>1.0916273448392699</v>
      </c>
      <c r="AF7">
        <v>1.08796670152285</v>
      </c>
      <c r="AG7">
        <v>1.0859564121827501</v>
      </c>
      <c r="AH7">
        <v>1.08272656514384</v>
      </c>
      <c r="AI7">
        <v>1.08699184433166</v>
      </c>
      <c r="AJ7">
        <v>1.09062331708969</v>
      </c>
      <c r="AK7">
        <v>1.0924536703891901</v>
      </c>
      <c r="AL7">
        <v>1.0936371218274299</v>
      </c>
      <c r="AM7">
        <v>1.0959981729272601</v>
      </c>
      <c r="AN7">
        <v>1.0983515736040801</v>
      </c>
      <c r="AO7">
        <v>1.09842764703893</v>
      </c>
      <c r="AP7">
        <v>1.0981836886633001</v>
      </c>
      <c r="AQ7">
        <v>1.1025767851099999</v>
      </c>
      <c r="AR7">
        <v>1.1076579032149101</v>
      </c>
      <c r="AS7">
        <v>1.1159571231810701</v>
      </c>
      <c r="AT7">
        <v>1.119370863621</v>
      </c>
      <c r="AU7">
        <v>1.11662994957701</v>
      </c>
      <c r="AV7">
        <v>1.1205131979695599</v>
      </c>
      <c r="AW7">
        <v>1.12833566835873</v>
      </c>
      <c r="AX7">
        <v>1.1367108622673601</v>
      </c>
      <c r="AY7">
        <v>1.14435401218275</v>
      </c>
      <c r="AZ7">
        <v>1.1551340456852901</v>
      </c>
      <c r="BA7">
        <v>1.1642010832487499</v>
      </c>
      <c r="BB7">
        <v>1.1692110335025501</v>
      </c>
      <c r="BC7">
        <v>1.1709164798646501</v>
      </c>
      <c r="BD7">
        <v>1.1770628751269201</v>
      </c>
      <c r="BE7">
        <v>1.1855402368866499</v>
      </c>
      <c r="BF7">
        <v>1.1912690020304699</v>
      </c>
      <c r="BG7">
        <v>1.19750917021998</v>
      </c>
      <c r="BH7">
        <v>1.2029111681895299</v>
      </c>
      <c r="BI7">
        <v>1.20978453468699</v>
      </c>
      <c r="BJ7">
        <v>1.21664311302879</v>
      </c>
      <c r="BK7">
        <v>1.21777874788496</v>
      </c>
      <c r="BL7">
        <v>1.21880226632828</v>
      </c>
      <c r="BM7">
        <v>1.2147682565144</v>
      </c>
      <c r="BN7">
        <v>1.2179476470389401</v>
      </c>
      <c r="BO7">
        <v>1.2247056842639801</v>
      </c>
      <c r="BP7">
        <v>1.22417306159054</v>
      </c>
      <c r="BQ7">
        <v>1.2230157692047501</v>
      </c>
      <c r="BR7">
        <v>1.2215349922165999</v>
      </c>
      <c r="BS7">
        <v>1.2200853813874899</v>
      </c>
      <c r="BT7">
        <v>1.2143713377326699</v>
      </c>
      <c r="BU7">
        <v>1.21116084602371</v>
      </c>
      <c r="BV7">
        <v>1.2109442301184601</v>
      </c>
      <c r="BW7">
        <v>1.21558521184435</v>
      </c>
      <c r="BX7">
        <v>1.22188741082912</v>
      </c>
      <c r="BY7">
        <v>1.22546260406093</v>
      </c>
      <c r="BZ7">
        <v>1.2257371918781901</v>
      </c>
      <c r="CA7">
        <v>1.2240983746193099</v>
      </c>
      <c r="CB7">
        <v>1.2218874785110201</v>
      </c>
      <c r="CC7">
        <v>1.22150358544841</v>
      </c>
      <c r="CD7">
        <v>1.2208301864636399</v>
      </c>
      <c r="CE7">
        <v>1.2236376314721</v>
      </c>
      <c r="CF7">
        <v>1.23390998206431</v>
      </c>
      <c r="CG7">
        <v>1.2467959715736201</v>
      </c>
      <c r="CH7">
        <v>1.25198707275805</v>
      </c>
      <c r="CI7">
        <v>1.2559906934010301</v>
      </c>
      <c r="CJ7">
        <v>1.2666390866328401</v>
      </c>
      <c r="CK7">
        <v>1.2739201675127101</v>
      </c>
      <c r="CL7">
        <v>1.28003394179359</v>
      </c>
      <c r="CM7">
        <v>1.2940391214890199</v>
      </c>
      <c r="CN7">
        <v>1.30668098172591</v>
      </c>
      <c r="CO7">
        <v>1.31481847580375</v>
      </c>
      <c r="CP7">
        <v>1.32269654686973</v>
      </c>
      <c r="CQ7">
        <v>1.3294216230118701</v>
      </c>
      <c r="CR7">
        <v>1.3325661901861501</v>
      </c>
      <c r="CS7">
        <v>1.3264579698815799</v>
      </c>
      <c r="CT7">
        <v>1.33030446565146</v>
      </c>
      <c r="CU7">
        <v>1.3378541113367399</v>
      </c>
      <c r="CV7">
        <v>1.34114605922168</v>
      </c>
      <c r="CW7">
        <v>1.3404915719120301</v>
      </c>
      <c r="CX7">
        <v>1.34112348730967</v>
      </c>
      <c r="CY7">
        <v>1.3465266656514601</v>
      </c>
      <c r="CZ7">
        <v>1.3437530626057701</v>
      </c>
      <c r="DA7">
        <v>1.3375668013536599</v>
      </c>
      <c r="DB7">
        <v>1.3328103553299699</v>
      </c>
      <c r="DC7">
        <v>1.3294715414551801</v>
      </c>
      <c r="DD7">
        <v>1.32610727580374</v>
      </c>
      <c r="DE7">
        <v>1.32978328257193</v>
      </c>
      <c r="DF7">
        <v>1.3358238920473999</v>
      </c>
      <c r="DG7">
        <v>1.3321901526227</v>
      </c>
      <c r="DH7">
        <v>1.3284986812182999</v>
      </c>
      <c r="DI7">
        <v>1.32672609238581</v>
      </c>
      <c r="DJ7">
        <v>1.32113123350256</v>
      </c>
      <c r="DK7">
        <v>1.3164500504230301</v>
      </c>
      <c r="DL7">
        <v>1.31236886598987</v>
      </c>
      <c r="DM7">
        <v>1.32144389306263</v>
      </c>
      <c r="DN7">
        <v>1.3268976297800601</v>
      </c>
      <c r="DO7">
        <v>1.3267372923858101</v>
      </c>
      <c r="DP7">
        <v>1.32875472216584</v>
      </c>
      <c r="DQ7">
        <v>1.3330439583756599</v>
      </c>
      <c r="DR7">
        <v>1.34189082741119</v>
      </c>
      <c r="DS7">
        <v>1.34471840778344</v>
      </c>
      <c r="DT7">
        <v>1.3486655492385999</v>
      </c>
      <c r="DU7">
        <v>1.3581493746193101</v>
      </c>
      <c r="DV7">
        <v>1.3728906937394501</v>
      </c>
      <c r="DW7">
        <v>1.3779557695431699</v>
      </c>
      <c r="DX7">
        <v>1.38340903519461</v>
      </c>
      <c r="DY7">
        <v>1.3877339780033999</v>
      </c>
      <c r="DZ7">
        <v>1.3891948548223501</v>
      </c>
      <c r="EA7">
        <v>1.3879503895093299</v>
      </c>
      <c r="EB7">
        <v>1.3888816571912199</v>
      </c>
      <c r="EC7">
        <v>1.3910740091370699</v>
      </c>
      <c r="ED7">
        <v>1.3978001008460299</v>
      </c>
      <c r="EE7">
        <v>1.40397262131981</v>
      </c>
      <c r="EF7">
        <v>1.4048777340101599</v>
      </c>
      <c r="EG7">
        <v>1.4035346172589001</v>
      </c>
      <c r="EH7">
        <v>1.4050129952622801</v>
      </c>
      <c r="EI7">
        <v>1.4054620649746301</v>
      </c>
      <c r="EJ7">
        <v>1.4119576307952799</v>
      </c>
      <c r="EK7">
        <v>1.42317566869714</v>
      </c>
      <c r="EL7">
        <v>1.4277324196277601</v>
      </c>
      <c r="EM7">
        <v>1.4345108284264101</v>
      </c>
      <c r="EN7">
        <v>1.44424544805415</v>
      </c>
      <c r="EO7">
        <v>1.44790142165821</v>
      </c>
      <c r="EP7">
        <v>1.45091397698816</v>
      </c>
      <c r="EQ7">
        <v>1.4628246362098201</v>
      </c>
      <c r="ER7">
        <v>1.47318132081219</v>
      </c>
      <c r="ES7">
        <v>1.48351424703893</v>
      </c>
      <c r="ET7">
        <v>1.49759962741118</v>
      </c>
      <c r="EU7">
        <v>1.52328328257192</v>
      </c>
      <c r="EV7">
        <v>1.54662517766498</v>
      </c>
      <c r="EW7">
        <v>1.5660197282571899</v>
      </c>
      <c r="EX7">
        <v>1.5856308294416199</v>
      </c>
      <c r="EY7">
        <v>1.60782138612521</v>
      </c>
      <c r="EZ7">
        <v>1.64069282538071</v>
      </c>
      <c r="FA7">
        <v>1.6729037908629401</v>
      </c>
      <c r="FB7">
        <v>1.7010537394247001</v>
      </c>
      <c r="FC7">
        <v>1.74985326598984</v>
      </c>
      <c r="FD7">
        <v>1.79478182741116</v>
      </c>
      <c r="FE7">
        <v>1.8314054142131799</v>
      </c>
      <c r="FF7">
        <v>1.87835614314719</v>
      </c>
      <c r="FG7">
        <v>1.93027231810489</v>
      </c>
      <c r="FH7">
        <v>1.98211983181047</v>
      </c>
      <c r="FI7">
        <v>2.0531380717427901</v>
      </c>
      <c r="FJ7">
        <v>2.1368452118443102</v>
      </c>
      <c r="FK7">
        <v>2.2325155001691801</v>
      </c>
      <c r="FL7">
        <v>2.3328248402707099</v>
      </c>
      <c r="FM7">
        <v>2.4407630104906701</v>
      </c>
      <c r="FN7">
        <v>2.5581930961082699</v>
      </c>
      <c r="FO7">
        <v>2.6817104230118201</v>
      </c>
      <c r="FP7">
        <v>2.8209094416243499</v>
      </c>
      <c r="FQ7">
        <v>2.97302883282571</v>
      </c>
      <c r="FR7">
        <v>3.1417231455160701</v>
      </c>
      <c r="FS7">
        <v>3.3234701499154</v>
      </c>
      <c r="FT7">
        <v>3.5216424372250601</v>
      </c>
      <c r="FU7">
        <v>3.7372332324873199</v>
      </c>
      <c r="FV7">
        <v>3.9818972294416399</v>
      </c>
      <c r="FW7">
        <v>4.2626116717428104</v>
      </c>
      <c r="FX7">
        <v>4.5908808115059303</v>
      </c>
      <c r="FY7">
        <v>4.9436420974619404</v>
      </c>
      <c r="FZ7">
        <v>5.31562457021999</v>
      </c>
      <c r="GA7">
        <v>5.72128632351947</v>
      </c>
      <c r="GB7">
        <v>6.1769466609137096</v>
      </c>
      <c r="GC7">
        <v>6.6751169201353999</v>
      </c>
      <c r="GD7">
        <v>7.20729201624368</v>
      </c>
      <c r="GE7">
        <v>7.7718262585448503</v>
      </c>
      <c r="GF7">
        <v>8.3660026382402695</v>
      </c>
      <c r="GG7">
        <v>8.9757643607444901</v>
      </c>
      <c r="GH7">
        <v>9.5928142104907099</v>
      </c>
      <c r="GI7">
        <v>10.206828085955999</v>
      </c>
      <c r="GJ7">
        <v>10.8178510954315</v>
      </c>
      <c r="GK7">
        <v>11.426540301522801</v>
      </c>
      <c r="GL7">
        <v>12.0361004027072</v>
      </c>
      <c r="GM7">
        <v>12.601863056175899</v>
      </c>
      <c r="GN7">
        <v>13.127018877157299</v>
      </c>
      <c r="GO7">
        <v>13.6263773245346</v>
      </c>
      <c r="GP7">
        <v>14.062855573604001</v>
      </c>
      <c r="GQ7">
        <v>14.4140090940777</v>
      </c>
      <c r="GR7">
        <v>14.665992443993099</v>
      </c>
      <c r="GS7">
        <v>14.870992777326499</v>
      </c>
      <c r="GT7">
        <v>15.0029861495769</v>
      </c>
      <c r="GU7">
        <v>15.0240866693738</v>
      </c>
      <c r="GV7">
        <v>14.937427783417901</v>
      </c>
      <c r="GW7">
        <v>14.7446711258882</v>
      </c>
      <c r="GX7">
        <v>14.4703478852791</v>
      </c>
      <c r="GY7">
        <v>14.1272056453468</v>
      </c>
      <c r="GZ7">
        <v>13.714191302876401</v>
      </c>
      <c r="HA7">
        <v>13.2458231495769</v>
      </c>
      <c r="HB7">
        <v>12.7408173881556</v>
      </c>
      <c r="HC7">
        <v>12.200509138071</v>
      </c>
      <c r="HD7">
        <v>11.640973230795201</v>
      </c>
      <c r="HE7">
        <v>11.04237342978</v>
      </c>
      <c r="HF7">
        <v>10.4104732</v>
      </c>
      <c r="HG7">
        <v>9.7759427719120406</v>
      </c>
      <c r="HH7">
        <v>9.1536702175973197</v>
      </c>
      <c r="HI7">
        <v>8.5314403417936102</v>
      </c>
      <c r="HJ7">
        <v>7.93268128663283</v>
      </c>
      <c r="HK7">
        <v>7.3530239255499197</v>
      </c>
      <c r="HL7">
        <v>6.81998169306262</v>
      </c>
      <c r="HM7">
        <v>6.3016865001692199</v>
      </c>
      <c r="HN7">
        <v>5.8158455830795202</v>
      </c>
      <c r="HO7">
        <v>5.3924713343485697</v>
      </c>
      <c r="HP7">
        <v>5.0102479516074601</v>
      </c>
      <c r="HQ7">
        <v>4.6723302504230197</v>
      </c>
      <c r="HR7">
        <v>4.3641504582064403</v>
      </c>
      <c r="HS7">
        <v>4.0763013191201596</v>
      </c>
      <c r="HT7">
        <v>3.8158336707275899</v>
      </c>
      <c r="HU7">
        <v>3.5789190179357102</v>
      </c>
      <c r="HV7">
        <v>3.3570679864636199</v>
      </c>
      <c r="HW7">
        <v>3.15295993367174</v>
      </c>
      <c r="HX7">
        <v>2.9590944497461802</v>
      </c>
      <c r="HY7">
        <v>2.7974579011844001</v>
      </c>
      <c r="HZ7">
        <v>2.6459792223349998</v>
      </c>
      <c r="IA7">
        <v>2.52141211404397</v>
      </c>
      <c r="IB7">
        <v>2.4009458883248498</v>
      </c>
      <c r="IC7">
        <v>2.2911034510998101</v>
      </c>
      <c r="ID7">
        <v>2.1936487637901601</v>
      </c>
      <c r="IE7">
        <v>2.1087630781725601</v>
      </c>
      <c r="IF7">
        <v>2.02157573502536</v>
      </c>
      <c r="IG7">
        <v>1.9397860934009901</v>
      </c>
      <c r="IH7">
        <v>1.8739009130287401</v>
      </c>
      <c r="II7">
        <v>1.8117634856175799</v>
      </c>
      <c r="IJ7">
        <v>1.76064960981386</v>
      </c>
      <c r="IK7">
        <v>1.7137869025380601</v>
      </c>
      <c r="IL7">
        <v>1.6738319800338299</v>
      </c>
      <c r="IM7">
        <v>1.6394130950930601</v>
      </c>
      <c r="IN7">
        <v>1.6047620629441499</v>
      </c>
      <c r="IO7">
        <v>1.5761198974619199</v>
      </c>
      <c r="IP7">
        <v>1.55451533028765</v>
      </c>
      <c r="IQ7">
        <v>1.5392697786802101</v>
      </c>
      <c r="IR7">
        <v>1.5214886287648199</v>
      </c>
      <c r="IS7">
        <v>1.4944864632825801</v>
      </c>
      <c r="IT7">
        <v>1.47618839357023</v>
      </c>
      <c r="IU7">
        <v>1.4681837556683699</v>
      </c>
      <c r="IV7">
        <v>1.46422879864637</v>
      </c>
      <c r="IW7">
        <v>1.44727059289341</v>
      </c>
      <c r="IX7">
        <v>1.43062764805416</v>
      </c>
      <c r="IY7">
        <v>1.4152938741116901</v>
      </c>
      <c r="IZ7">
        <v>1.4032107945854699</v>
      </c>
      <c r="JA7">
        <v>1.3952593898477399</v>
      </c>
      <c r="JB7">
        <v>1.3832831133671999</v>
      </c>
      <c r="JC7">
        <v>1.3799350588832699</v>
      </c>
      <c r="JD7">
        <v>1.37730477089681</v>
      </c>
      <c r="JE7">
        <v>1.37670497292726</v>
      </c>
      <c r="JF7">
        <v>1.37282527884943</v>
      </c>
      <c r="JG7">
        <v>1.36799174247041</v>
      </c>
      <c r="JH7">
        <v>1.3648667015228699</v>
      </c>
      <c r="JI7">
        <v>1.3610979360406299</v>
      </c>
      <c r="JJ7">
        <v>1.35297658443319</v>
      </c>
      <c r="JK7">
        <v>1.34743956074452</v>
      </c>
      <c r="JL7">
        <v>1.34230152351948</v>
      </c>
      <c r="JM7">
        <v>1.34501065888327</v>
      </c>
      <c r="JN7">
        <v>1.34573722368869</v>
      </c>
      <c r="JO7">
        <v>1.3364885945854701</v>
      </c>
      <c r="JP7">
        <v>1.32048971133674</v>
      </c>
      <c r="JQ7">
        <v>1.3134064294416501</v>
      </c>
      <c r="JR7">
        <v>1.30984030558378</v>
      </c>
      <c r="JS7">
        <v>1.3048749570220199</v>
      </c>
      <c r="JT7">
        <v>1.3027752944162601</v>
      </c>
      <c r="JU7">
        <v>1.2977128602369099</v>
      </c>
      <c r="JV7">
        <v>1.2972003722504399</v>
      </c>
      <c r="JW7">
        <v>1.28936592250425</v>
      </c>
      <c r="JX7">
        <v>1.28121631201356</v>
      </c>
      <c r="JY7">
        <v>1.2701498152284501</v>
      </c>
      <c r="JZ7">
        <v>1.26381573536381</v>
      </c>
      <c r="KA7">
        <v>1.25896747918784</v>
      </c>
      <c r="KB7">
        <v>1.26238060812185</v>
      </c>
      <c r="KC7">
        <v>1.2626255160744699</v>
      </c>
      <c r="KD7">
        <v>1.2636493397631401</v>
      </c>
      <c r="KE7">
        <v>1.2625357025380901</v>
      </c>
      <c r="KF7">
        <v>1.26195285888327</v>
      </c>
      <c r="KG7">
        <v>1.26097052487312</v>
      </c>
      <c r="KH7">
        <v>1.25698693705586</v>
      </c>
      <c r="KI7">
        <v>1.24660761489004</v>
      </c>
      <c r="KJ7">
        <v>1.24799421319799</v>
      </c>
      <c r="KK7">
        <v>1.25530565042303</v>
      </c>
      <c r="KL7">
        <v>1.2520804744501099</v>
      </c>
      <c r="KM7">
        <v>1.2518081888325101</v>
      </c>
      <c r="KN7">
        <v>1.24886653028767</v>
      </c>
      <c r="KO7">
        <v>1.2503189502538301</v>
      </c>
      <c r="KP7">
        <v>1.25026125177667</v>
      </c>
      <c r="KQ7">
        <v>1.2504335028764999</v>
      </c>
      <c r="KR7">
        <v>1.2541780037225301</v>
      </c>
      <c r="KS7">
        <v>1.2570709306260801</v>
      </c>
      <c r="KT7">
        <v>1.2505835516074699</v>
      </c>
      <c r="KU7">
        <v>1.2428689001692299</v>
      </c>
      <c r="KV7">
        <v>1.2357282903553499</v>
      </c>
      <c r="KW7">
        <v>1.23114087884943</v>
      </c>
      <c r="KX7">
        <v>1.2257280551607701</v>
      </c>
      <c r="KY7">
        <v>1.2216689350254</v>
      </c>
      <c r="KZ7">
        <v>1.2151140450084801</v>
      </c>
      <c r="LA7">
        <v>1.2089897455160901</v>
      </c>
      <c r="LB7">
        <v>1.2043401678511201</v>
      </c>
      <c r="LC7">
        <v>1.1993876825719301</v>
      </c>
      <c r="LD7">
        <v>1.19291167478851</v>
      </c>
      <c r="LE7">
        <v>1.1841583746193101</v>
      </c>
      <c r="LF7">
        <v>1.1774468693739599</v>
      </c>
      <c r="LG7">
        <v>1.1682454812182901</v>
      </c>
      <c r="LH7">
        <v>1.1639823698815699</v>
      </c>
      <c r="LI7">
        <v>1.1622772588832599</v>
      </c>
      <c r="LJ7">
        <v>1.1625455153976401</v>
      </c>
      <c r="LK7">
        <v>1.1676643654822501</v>
      </c>
      <c r="LL7">
        <v>1.1673280551607601</v>
      </c>
      <c r="LM7">
        <v>1.1693402372250601</v>
      </c>
      <c r="LN7">
        <v>1.1787238582064501</v>
      </c>
      <c r="LO7">
        <v>1.1824730632825899</v>
      </c>
      <c r="LP7">
        <v>1.1864346179357199</v>
      </c>
      <c r="LQ7">
        <v>1.18918152385789</v>
      </c>
      <c r="LR7">
        <v>1.19063160609139</v>
      </c>
      <c r="LS7">
        <v>1.1927731962775101</v>
      </c>
      <c r="LT7">
        <v>1.1992880203045899</v>
      </c>
      <c r="LU7">
        <v>1.20026473807108</v>
      </c>
      <c r="LV7">
        <v>1.2015174961083099</v>
      </c>
      <c r="LW7">
        <v>1.2144970893401199</v>
      </c>
      <c r="LX7">
        <v>1.2263046697123701</v>
      </c>
      <c r="LY7">
        <v>1.22978893401017</v>
      </c>
      <c r="LZ7">
        <v>1.23855637732659</v>
      </c>
      <c r="MA7">
        <v>1.24736345076144</v>
      </c>
      <c r="MB7">
        <v>1.24974284297802</v>
      </c>
      <c r="MC7">
        <v>1.2516980395939299</v>
      </c>
      <c r="MD7">
        <v>1.25525729272422</v>
      </c>
      <c r="ME7">
        <v>1.25673966294418</v>
      </c>
      <c r="MF7">
        <v>1.2572540774957901</v>
      </c>
      <c r="MG7">
        <v>1.2595101532995101</v>
      </c>
      <c r="MH7">
        <v>1.2587354301184599</v>
      </c>
      <c r="MI7">
        <v>1.26193580473775</v>
      </c>
      <c r="MJ7">
        <v>1.2670166500846201</v>
      </c>
      <c r="MK7">
        <v>1.2792854829103399</v>
      </c>
      <c r="ML7">
        <v>1.2848600016920699</v>
      </c>
      <c r="MM7">
        <v>1.2872018267343699</v>
      </c>
      <c r="MN7">
        <v>1.2866804724196499</v>
      </c>
      <c r="MO7">
        <v>1.29151661590527</v>
      </c>
      <c r="MP7">
        <v>1.2948918121827599</v>
      </c>
      <c r="MQ7">
        <v>1.2949914030457099</v>
      </c>
      <c r="MR7">
        <v>1.2925910632825901</v>
      </c>
      <c r="MS7">
        <v>1.29296135228428</v>
      </c>
      <c r="MT7">
        <v>1.2863500500846199</v>
      </c>
      <c r="MU7">
        <v>1.28145786734351</v>
      </c>
      <c r="MV7">
        <v>1.28262345143826</v>
      </c>
      <c r="MW7">
        <v>1.2795198311336899</v>
      </c>
      <c r="MX7">
        <v>1.26922788527921</v>
      </c>
      <c r="MY7">
        <v>1.2596208788494301</v>
      </c>
      <c r="MZ7">
        <v>1.2522021661590701</v>
      </c>
      <c r="NA7">
        <v>1.2428441296108499</v>
      </c>
      <c r="NB7">
        <v>1.2322332656514601</v>
      </c>
      <c r="NC7">
        <v>1.22301573604063</v>
      </c>
      <c r="ND7">
        <v>1.2106574270727699</v>
      </c>
      <c r="NE7">
        <v>1.1866671759729399</v>
      </c>
      <c r="NF7">
        <v>1.1688195597292801</v>
      </c>
      <c r="NG7">
        <v>1.1569454135363899</v>
      </c>
      <c r="NH7">
        <v>1.1517095099830901</v>
      </c>
      <c r="NI7">
        <v>1.1435852788494201</v>
      </c>
      <c r="NJ7">
        <v>1.1343628084602499</v>
      </c>
      <c r="NK7">
        <v>1.12569228460238</v>
      </c>
      <c r="NL7">
        <v>1.1179337397631199</v>
      </c>
      <c r="NM7">
        <v>1.11561793604062</v>
      </c>
      <c r="NN7">
        <v>1.1207845353638</v>
      </c>
      <c r="NO7">
        <v>1.1227796923858</v>
      </c>
      <c r="NP7">
        <v>1.1243824717428199</v>
      </c>
      <c r="NQ7">
        <v>1.13065519390864</v>
      </c>
      <c r="NR7">
        <v>1.1331884937394401</v>
      </c>
      <c r="NS7">
        <v>1.1322784436548301</v>
      </c>
      <c r="NT7">
        <v>1.13436578714046</v>
      </c>
      <c r="NU7">
        <v>1.1397323181049199</v>
      </c>
      <c r="NV7">
        <v>1.1529594923858</v>
      </c>
      <c r="NW7">
        <v>1.1618671746192999</v>
      </c>
      <c r="NX7">
        <v>1.1653231143824101</v>
      </c>
      <c r="NY7">
        <v>1.17591658071067</v>
      </c>
      <c r="NZ7">
        <v>1.1830157353638</v>
      </c>
      <c r="OA7">
        <v>1.1810535695431601</v>
      </c>
      <c r="OB7">
        <v>1.17736453367175</v>
      </c>
      <c r="OC7">
        <v>1.1774724869712501</v>
      </c>
      <c r="OD7">
        <v>1.1827575292724299</v>
      </c>
      <c r="OE7">
        <v>1.1909977993231899</v>
      </c>
      <c r="OF7">
        <v>1.2029982050761501</v>
      </c>
      <c r="OG7">
        <v>1.20843807005077</v>
      </c>
      <c r="OH7">
        <v>1.2060580362098301</v>
      </c>
      <c r="OI7">
        <v>1.20872744467006</v>
      </c>
      <c r="OJ7">
        <v>1.21186578578681</v>
      </c>
      <c r="OK7">
        <v>1.2129861258883401</v>
      </c>
      <c r="OL7">
        <v>1.2201757698815701</v>
      </c>
    </row>
    <row r="8" spans="1:1202" x14ac:dyDescent="0.2">
      <c r="A8" t="s">
        <v>9</v>
      </c>
      <c r="B8" t="s">
        <v>8</v>
      </c>
      <c r="C8">
        <v>1.0067244110409099</v>
      </c>
      <c r="D8">
        <v>0.99455503857666605</v>
      </c>
      <c r="E8">
        <v>0.98060339175258804</v>
      </c>
      <c r="F8">
        <v>0.96940811473230504</v>
      </c>
      <c r="G8">
        <v>0.96173342201531098</v>
      </c>
      <c r="H8">
        <v>0.95803338776189995</v>
      </c>
      <c r="I8">
        <v>0.95633648220819101</v>
      </c>
      <c r="J8">
        <v>0.954984236448297</v>
      </c>
      <c r="K8">
        <v>0.956670833721327</v>
      </c>
      <c r="L8">
        <v>0.96075261090789099</v>
      </c>
      <c r="M8">
        <v>0.95693235650150599</v>
      </c>
      <c r="N8">
        <v>0.95589820419023197</v>
      </c>
      <c r="O8">
        <v>0.95654995044896096</v>
      </c>
      <c r="P8">
        <v>0.95802374459595296</v>
      </c>
      <c r="Q8">
        <v>0.96373688094447296</v>
      </c>
      <c r="R8">
        <v>0.968664315264394</v>
      </c>
      <c r="S8">
        <v>0.97482138210842595</v>
      </c>
      <c r="T8">
        <v>0.97605487163286997</v>
      </c>
      <c r="U8">
        <v>0.97633195876290002</v>
      </c>
      <c r="V8">
        <v>0.97316255337546897</v>
      </c>
      <c r="W8">
        <v>0.96703069504490702</v>
      </c>
      <c r="X8">
        <v>0.96796734153642705</v>
      </c>
      <c r="Y8">
        <v>0.968807714000677</v>
      </c>
      <c r="Z8">
        <v>0.96852071865647804</v>
      </c>
      <c r="AA8">
        <v>0.96549002361158198</v>
      </c>
      <c r="AB8">
        <v>0.95922760192884104</v>
      </c>
      <c r="AC8">
        <v>0.957216095776529</v>
      </c>
      <c r="AD8">
        <v>0.95441270435650905</v>
      </c>
      <c r="AE8">
        <v>0.94616634552711198</v>
      </c>
      <c r="AF8">
        <v>0.93857036814101202</v>
      </c>
      <c r="AG8">
        <v>0.93630455570336701</v>
      </c>
      <c r="AH8">
        <v>0.93019723877619498</v>
      </c>
      <c r="AI8">
        <v>0.92571004356502096</v>
      </c>
      <c r="AJ8">
        <v>0.92198031360160204</v>
      </c>
      <c r="AK8">
        <v>0.91394103757898904</v>
      </c>
      <c r="AL8">
        <v>0.90762058496841302</v>
      </c>
      <c r="AM8">
        <v>0.90297043465248295</v>
      </c>
      <c r="AN8">
        <v>0.901738377120057</v>
      </c>
      <c r="AO8">
        <v>0.89831217193216195</v>
      </c>
      <c r="AP8">
        <v>0.89972810142999904</v>
      </c>
      <c r="AQ8">
        <v>0.89998869171932505</v>
      </c>
      <c r="AR8">
        <v>0.89707898137679198</v>
      </c>
      <c r="AS8">
        <v>0.895141536747593</v>
      </c>
      <c r="AT8">
        <v>0.89535480478883001</v>
      </c>
      <c r="AU8">
        <v>0.90154396308613705</v>
      </c>
      <c r="AV8">
        <v>0.90647376089125897</v>
      </c>
      <c r="AW8">
        <v>0.90603591586299004</v>
      </c>
      <c r="AX8">
        <v>0.90495354073828205</v>
      </c>
      <c r="AY8">
        <v>0.90466963684736001</v>
      </c>
      <c r="AZ8">
        <v>0.91025922846691598</v>
      </c>
      <c r="BA8">
        <v>0.91201393382108797</v>
      </c>
      <c r="BB8">
        <v>0.91531948885933301</v>
      </c>
      <c r="BC8">
        <v>0.91987539108746796</v>
      </c>
      <c r="BD8">
        <v>0.91947854971733201</v>
      </c>
      <c r="BE8">
        <v>0.92295410808114997</v>
      </c>
      <c r="BF8">
        <v>0.92590821416695002</v>
      </c>
      <c r="BG8">
        <v>0.93143664715664198</v>
      </c>
      <c r="BH8">
        <v>0.93704359827070904</v>
      </c>
      <c r="BI8">
        <v>0.93979451247090895</v>
      </c>
      <c r="BJ8">
        <v>0.937203227469245</v>
      </c>
      <c r="BK8">
        <v>0.93942015297639503</v>
      </c>
      <c r="BL8">
        <v>0.94801416760891999</v>
      </c>
      <c r="BM8">
        <v>0.95437655370802099</v>
      </c>
      <c r="BN8">
        <v>0.95665463984037902</v>
      </c>
      <c r="BO8">
        <v>0.95460967675424702</v>
      </c>
      <c r="BP8">
        <v>0.95711150615231899</v>
      </c>
      <c r="BQ8">
        <v>0.962374892916536</v>
      </c>
      <c r="BR8">
        <v>0.964801962421026</v>
      </c>
      <c r="BS8">
        <v>0.96738516760892101</v>
      </c>
      <c r="BT8">
        <v>0.96397934818757103</v>
      </c>
      <c r="BU8">
        <v>0.96501280246093402</v>
      </c>
      <c r="BV8">
        <v>0.96656604589292705</v>
      </c>
      <c r="BW8">
        <v>0.96659261622880799</v>
      </c>
      <c r="BX8">
        <v>0.96803262354507003</v>
      </c>
      <c r="BY8">
        <v>0.96901453308946806</v>
      </c>
      <c r="BZ8">
        <v>0.97337050249418999</v>
      </c>
      <c r="CA8">
        <v>0.97529610841371195</v>
      </c>
      <c r="CB8">
        <v>0.97201080778185101</v>
      </c>
      <c r="CC8">
        <v>0.97298556667776204</v>
      </c>
      <c r="CD8">
        <v>0.977245227801806</v>
      </c>
      <c r="CE8">
        <v>0.98211473195877397</v>
      </c>
      <c r="CF8">
        <v>0.97712949817094397</v>
      </c>
      <c r="CG8">
        <v>0.97188416927170895</v>
      </c>
      <c r="CH8">
        <v>0.96899617492518597</v>
      </c>
      <c r="CI8">
        <v>0.96609770535418404</v>
      </c>
      <c r="CJ8">
        <v>0.96607110009977604</v>
      </c>
      <c r="CK8">
        <v>0.95833578317260704</v>
      </c>
      <c r="CL8">
        <v>0.95836235417360505</v>
      </c>
      <c r="CM8">
        <v>0.96378064482874404</v>
      </c>
      <c r="CN8">
        <v>0.96090974393083906</v>
      </c>
      <c r="CO8">
        <v>0.96044831992019697</v>
      </c>
      <c r="CP8">
        <v>0.96405513734620196</v>
      </c>
      <c r="CQ8">
        <v>0.965286132357842</v>
      </c>
      <c r="CR8">
        <v>0.96555473860991903</v>
      </c>
      <c r="CS8">
        <v>0.97079827136682095</v>
      </c>
      <c r="CT8">
        <v>0.97500379181909902</v>
      </c>
      <c r="CU8">
        <v>0.97473561789159702</v>
      </c>
      <c r="CV8">
        <v>0.97507179980047598</v>
      </c>
      <c r="CW8">
        <v>0.97669956767543398</v>
      </c>
      <c r="CX8">
        <v>0.97813471865647705</v>
      </c>
      <c r="CY8">
        <v>0.97800951180579498</v>
      </c>
      <c r="CZ8">
        <v>0.97992627169937796</v>
      </c>
      <c r="DA8">
        <v>0.98693934120386695</v>
      </c>
      <c r="DB8">
        <v>0.98830874459595497</v>
      </c>
      <c r="DC8">
        <v>0.99291809012305798</v>
      </c>
      <c r="DD8">
        <v>0.99409404689059999</v>
      </c>
      <c r="DE8">
        <v>1.0016949780512201</v>
      </c>
      <c r="DF8">
        <v>1.0083329554373199</v>
      </c>
      <c r="DG8">
        <v>1.00505181243765</v>
      </c>
      <c r="DH8">
        <v>1.00670149551048</v>
      </c>
      <c r="DI8">
        <v>1.00688739607583</v>
      </c>
      <c r="DJ8">
        <v>1.00907645660127</v>
      </c>
      <c r="DK8">
        <v>1.01283531725973</v>
      </c>
      <c r="DL8">
        <v>1.0175695038244099</v>
      </c>
      <c r="DM8">
        <v>1.01540714798803</v>
      </c>
      <c r="DN8">
        <v>1.0179438639840399</v>
      </c>
      <c r="DO8">
        <v>1.0178771539740601</v>
      </c>
      <c r="DP8">
        <v>1.0160966075823099</v>
      </c>
      <c r="DQ8">
        <v>1.01613731193881</v>
      </c>
      <c r="DR8">
        <v>1.01607083471899</v>
      </c>
      <c r="DS8">
        <v>1.0099972723644901</v>
      </c>
      <c r="DT8">
        <v>1.0094486528101101</v>
      </c>
      <c r="DU8">
        <v>1.00665510575325</v>
      </c>
      <c r="DV8">
        <v>1.0107095114732301</v>
      </c>
      <c r="DW8">
        <v>1.01031722713668</v>
      </c>
      <c r="DX8">
        <v>1.00980229564351</v>
      </c>
      <c r="DY8">
        <v>1.0070071835716701</v>
      </c>
      <c r="DZ8">
        <v>0.99914506119056301</v>
      </c>
      <c r="EA8">
        <v>0.99544333255737505</v>
      </c>
      <c r="EB8">
        <v>1.00007219787164</v>
      </c>
      <c r="EC8">
        <v>1.0006487179913599</v>
      </c>
      <c r="ED8">
        <v>0.99644456368474399</v>
      </c>
      <c r="EE8">
        <v>0.99599763917526696</v>
      </c>
      <c r="EF8">
        <v>0.99791193947456802</v>
      </c>
      <c r="EG8">
        <v>0.99678603192551496</v>
      </c>
      <c r="EH8">
        <v>0.992239841037586</v>
      </c>
      <c r="EI8">
        <v>0.99006807582308598</v>
      </c>
      <c r="EJ8">
        <v>0.99042327835052202</v>
      </c>
      <c r="EK8">
        <v>0.988098668772869</v>
      </c>
      <c r="EL8">
        <v>0.98553821117393403</v>
      </c>
      <c r="EM8">
        <v>0.983148088792824</v>
      </c>
      <c r="EN8">
        <v>0.98029607582308298</v>
      </c>
      <c r="EO8">
        <v>0.97813711439973805</v>
      </c>
      <c r="EP8">
        <v>0.97028041270369503</v>
      </c>
      <c r="EQ8">
        <v>0.96725048254074297</v>
      </c>
      <c r="ER8">
        <v>0.96504812138344198</v>
      </c>
      <c r="ES8">
        <v>0.96132427635517603</v>
      </c>
      <c r="ET8">
        <v>0.95972135118058499</v>
      </c>
      <c r="EU8">
        <v>0.95891137312936903</v>
      </c>
      <c r="EV8">
        <v>0.957880478217497</v>
      </c>
      <c r="EW8">
        <v>0.95757302993016802</v>
      </c>
      <c r="EX8">
        <v>0.95710395743266097</v>
      </c>
      <c r="EY8">
        <v>0.95365460558696802</v>
      </c>
      <c r="EZ8">
        <v>0.95069800465580701</v>
      </c>
      <c r="FA8">
        <v>0.95102470867975197</v>
      </c>
      <c r="FB8">
        <v>0.95277948121051204</v>
      </c>
      <c r="FC8">
        <v>0.95694562720319698</v>
      </c>
      <c r="FD8">
        <v>0.963986297971406</v>
      </c>
      <c r="FE8">
        <v>0.97227179880279802</v>
      </c>
      <c r="FF8">
        <v>0.97646065746592003</v>
      </c>
      <c r="FG8">
        <v>0.98931453209179199</v>
      </c>
      <c r="FH8">
        <v>1.0038220149650801</v>
      </c>
      <c r="FI8">
        <v>1.0154910206185599</v>
      </c>
      <c r="FJ8">
        <v>1.03615124709013</v>
      </c>
      <c r="FK8">
        <v>1.05554655769871</v>
      </c>
      <c r="FL8">
        <v>1.07685005021617</v>
      </c>
      <c r="FM8">
        <v>1.10902281243766</v>
      </c>
      <c r="FN8">
        <v>1.1432334549384899</v>
      </c>
      <c r="FO8">
        <v>1.17457186531428</v>
      </c>
      <c r="FP8">
        <v>1.2023549055537199</v>
      </c>
      <c r="FQ8">
        <v>1.2398080821416899</v>
      </c>
      <c r="FR8">
        <v>1.2839632520785</v>
      </c>
      <c r="FS8">
        <v>1.33249398037913</v>
      </c>
      <c r="FT8">
        <v>1.38791912304624</v>
      </c>
      <c r="FU8">
        <v>1.4506508147655599</v>
      </c>
      <c r="FV8">
        <v>1.5175752573994099</v>
      </c>
      <c r="FW8">
        <v>1.5964866637845001</v>
      </c>
      <c r="FX8">
        <v>1.6831005982706999</v>
      </c>
      <c r="FY8">
        <v>1.78439577652144</v>
      </c>
      <c r="FZ8">
        <v>1.89696099035582</v>
      </c>
      <c r="GA8">
        <v>2.02976624575988</v>
      </c>
      <c r="GB8">
        <v>2.1734629866977002</v>
      </c>
      <c r="GC8">
        <v>2.3405845004988199</v>
      </c>
      <c r="GD8">
        <v>2.5154137685400499</v>
      </c>
      <c r="GE8">
        <v>2.7190702693714499</v>
      </c>
      <c r="GF8">
        <v>2.9422533751247002</v>
      </c>
      <c r="GG8">
        <v>3.1723572314599302</v>
      </c>
      <c r="GH8">
        <v>3.4034090139674</v>
      </c>
      <c r="GI8">
        <v>3.6340546720984301</v>
      </c>
      <c r="GJ8">
        <v>3.8628408347189902</v>
      </c>
      <c r="GK8">
        <v>4.0845217821749298</v>
      </c>
      <c r="GL8">
        <v>4.2968379447954801</v>
      </c>
      <c r="GM8">
        <v>4.5103276015962903</v>
      </c>
      <c r="GN8">
        <v>4.7173696694379901</v>
      </c>
      <c r="GO8">
        <v>4.9104060142999701</v>
      </c>
      <c r="GP8">
        <v>5.0737136321915397</v>
      </c>
      <c r="GQ8">
        <v>5.2015000013302197</v>
      </c>
      <c r="GR8">
        <v>5.3037253405387199</v>
      </c>
      <c r="GS8">
        <v>5.3686616205520403</v>
      </c>
      <c r="GT8">
        <v>5.3927850332557199</v>
      </c>
      <c r="GU8">
        <v>5.37792680146325</v>
      </c>
      <c r="GV8">
        <v>5.3382447921516496</v>
      </c>
      <c r="GW8">
        <v>5.2673995277685401</v>
      </c>
      <c r="GX8">
        <v>5.1683380093116096</v>
      </c>
      <c r="GY8">
        <v>5.0248468885932898</v>
      </c>
      <c r="GZ8">
        <v>4.8559746903890897</v>
      </c>
      <c r="HA8">
        <v>4.6648921829065504</v>
      </c>
      <c r="HB8">
        <v>4.4554810109743999</v>
      </c>
      <c r="HC8">
        <v>4.2462484526105699</v>
      </c>
      <c r="HD8">
        <v>4.0312900538742804</v>
      </c>
      <c r="HE8">
        <v>3.8089835713335498</v>
      </c>
      <c r="HF8">
        <v>3.58491735683404</v>
      </c>
      <c r="HG8">
        <v>3.3588905869637302</v>
      </c>
      <c r="HH8">
        <v>3.12284745427336</v>
      </c>
      <c r="HI8">
        <v>2.8940489847023501</v>
      </c>
      <c r="HJ8">
        <v>2.6872244452943002</v>
      </c>
      <c r="HK8">
        <v>2.4978579647489001</v>
      </c>
      <c r="HL8">
        <v>2.31844240106417</v>
      </c>
      <c r="HM8">
        <v>2.1547489527768402</v>
      </c>
      <c r="HN8">
        <v>2.0223092780179401</v>
      </c>
      <c r="HO8">
        <v>1.90375809810442</v>
      </c>
      <c r="HP8">
        <v>1.79270212903226</v>
      </c>
      <c r="HQ8">
        <v>1.69411712603924</v>
      </c>
      <c r="HR8">
        <v>1.6080621203857699</v>
      </c>
      <c r="HS8">
        <v>1.53539188493515</v>
      </c>
      <c r="HT8">
        <v>1.4639266059195299</v>
      </c>
      <c r="HU8">
        <v>1.4006352850016801</v>
      </c>
      <c r="HV8">
        <v>1.35325374060527</v>
      </c>
      <c r="HW8">
        <v>1.3073094768872799</v>
      </c>
      <c r="HX8">
        <v>1.27136052477554</v>
      </c>
      <c r="HY8">
        <v>1.2394126701031101</v>
      </c>
      <c r="HZ8">
        <v>1.21032836714335</v>
      </c>
      <c r="IA8">
        <v>1.1776327559029101</v>
      </c>
      <c r="IB8">
        <v>1.15254319886931</v>
      </c>
      <c r="IC8">
        <v>1.12709793747923</v>
      </c>
      <c r="ID8">
        <v>1.10552667176589</v>
      </c>
      <c r="IE8">
        <v>1.0868752244762301</v>
      </c>
      <c r="IF8">
        <v>1.07445869571002</v>
      </c>
      <c r="IG8">
        <v>1.0681892244762301</v>
      </c>
      <c r="IH8">
        <v>1.0580483870967801</v>
      </c>
      <c r="II8">
        <v>1.04841855736615</v>
      </c>
      <c r="IJ8">
        <v>1.0401969743930799</v>
      </c>
      <c r="IK8">
        <v>1.0319115387429301</v>
      </c>
      <c r="IL8">
        <v>1.0262042893249099</v>
      </c>
      <c r="IM8">
        <v>1.023811040572</v>
      </c>
      <c r="IN8">
        <v>1.01898500099768</v>
      </c>
      <c r="IO8">
        <v>1.01292145028268</v>
      </c>
      <c r="IP8">
        <v>1.00306843964084</v>
      </c>
      <c r="IQ8">
        <v>0.99730821449951002</v>
      </c>
      <c r="IR8">
        <v>0.98950601895577806</v>
      </c>
      <c r="IS8">
        <v>0.98101127369471897</v>
      </c>
      <c r="IT8">
        <v>0.97268084536083199</v>
      </c>
      <c r="IU8">
        <v>0.96670199567676096</v>
      </c>
      <c r="IV8">
        <v>0.96106973694712805</v>
      </c>
      <c r="IW8">
        <v>0.95416697705354803</v>
      </c>
      <c r="IX8">
        <v>0.94175271034254004</v>
      </c>
      <c r="IY8">
        <v>0.93632381110742202</v>
      </c>
      <c r="IZ8">
        <v>0.92909191885600795</v>
      </c>
      <c r="JA8">
        <v>0.92246581376787795</v>
      </c>
      <c r="JB8">
        <v>0.91905251014300204</v>
      </c>
      <c r="JC8">
        <v>0.91555008347190103</v>
      </c>
      <c r="JD8">
        <v>0.911541969072166</v>
      </c>
      <c r="JE8">
        <v>0.90544502859993503</v>
      </c>
      <c r="JF8">
        <v>0.898073428999003</v>
      </c>
      <c r="JG8">
        <v>0.88890329265048396</v>
      </c>
      <c r="JH8">
        <v>0.887370468905888</v>
      </c>
      <c r="JI8">
        <v>0.88422464216827501</v>
      </c>
      <c r="JJ8">
        <v>0.88469730595277896</v>
      </c>
      <c r="JK8">
        <v>0.88508546657798703</v>
      </c>
      <c r="JL8">
        <v>0.882700564349852</v>
      </c>
      <c r="JM8">
        <v>0.87908027835051805</v>
      </c>
      <c r="JN8">
        <v>0.88250685034918797</v>
      </c>
      <c r="JO8">
        <v>0.88163092716993996</v>
      </c>
      <c r="JP8">
        <v>0.88136398337213395</v>
      </c>
      <c r="JQ8">
        <v>0.88551962055204902</v>
      </c>
      <c r="JR8">
        <v>0.89061835783172905</v>
      </c>
      <c r="JS8">
        <v>0.89083907682075303</v>
      </c>
      <c r="JT8">
        <v>0.88852411074160598</v>
      </c>
      <c r="JU8">
        <v>0.88740502095111795</v>
      </c>
      <c r="JV8">
        <v>0.88834915264383396</v>
      </c>
      <c r="JW8">
        <v>0.89262677020286296</v>
      </c>
      <c r="JX8">
        <v>0.89660249351513499</v>
      </c>
      <c r="JY8">
        <v>0.90146774193548795</v>
      </c>
      <c r="JZ8">
        <v>0.90706581310276602</v>
      </c>
      <c r="KA8">
        <v>0.90957399434653097</v>
      </c>
      <c r="KB8">
        <v>0.90754323145993199</v>
      </c>
      <c r="KC8">
        <v>0.91097755204523301</v>
      </c>
      <c r="KD8">
        <v>0.91431243831061404</v>
      </c>
      <c r="KE8">
        <v>0.91532547422681099</v>
      </c>
      <c r="KF8">
        <v>0.91541237146658405</v>
      </c>
      <c r="KG8">
        <v>0.92731423345527797</v>
      </c>
      <c r="KH8">
        <v>0.92957415962754197</v>
      </c>
      <c r="KI8">
        <v>0.93530914532757503</v>
      </c>
      <c r="KJ8">
        <v>0.94365394080479403</v>
      </c>
      <c r="KK8">
        <v>0.94811652909877597</v>
      </c>
      <c r="KL8">
        <v>0.94861433355504399</v>
      </c>
      <c r="KM8">
        <v>0.95005965979381901</v>
      </c>
      <c r="KN8">
        <v>0.95663585001663498</v>
      </c>
      <c r="KO8">
        <v>0.96845453940805504</v>
      </c>
      <c r="KP8">
        <v>0.97784373162621296</v>
      </c>
      <c r="KQ8">
        <v>0.98731882307949004</v>
      </c>
      <c r="KR8">
        <v>0.99485769903559396</v>
      </c>
      <c r="KS8">
        <v>1.0033738606584699</v>
      </c>
      <c r="KT8">
        <v>1.0100698370468999</v>
      </c>
      <c r="KU8">
        <v>1.0190766873960799</v>
      </c>
      <c r="KV8">
        <v>1.02495716661125</v>
      </c>
      <c r="KW8">
        <v>1.03173229065515</v>
      </c>
      <c r="KX8">
        <v>1.03735799634188</v>
      </c>
      <c r="KY8">
        <v>1.0386903551712701</v>
      </c>
      <c r="KZ8">
        <v>1.0433979052211599</v>
      </c>
      <c r="LA8">
        <v>1.0387270691719399</v>
      </c>
      <c r="LB8">
        <v>1.04101948919189</v>
      </c>
      <c r="LC8">
        <v>1.03859717359495</v>
      </c>
      <c r="LD8">
        <v>1.0316948446957199</v>
      </c>
      <c r="LE8">
        <v>1.02816814067177</v>
      </c>
      <c r="LF8">
        <v>1.0328731948786201</v>
      </c>
      <c r="LG8">
        <v>1.0370454938477001</v>
      </c>
      <c r="LH8">
        <v>1.0368753561689501</v>
      </c>
      <c r="LI8">
        <v>1.03188875856336</v>
      </c>
      <c r="LJ8">
        <v>1.0251426990355901</v>
      </c>
      <c r="LK8">
        <v>1.0139496857332999</v>
      </c>
      <c r="LL8">
        <v>1.0069878284004099</v>
      </c>
      <c r="LM8">
        <v>0.997938710342546</v>
      </c>
      <c r="LN8">
        <v>0.98850522115065997</v>
      </c>
      <c r="LO8">
        <v>0.97971210475558002</v>
      </c>
      <c r="LP8">
        <v>0.97379481143998403</v>
      </c>
      <c r="LQ8">
        <v>0.96828117725308605</v>
      </c>
      <c r="LR8">
        <v>0.96211915530429803</v>
      </c>
      <c r="LS8">
        <v>0.95577555670103898</v>
      </c>
      <c r="LT8">
        <v>0.95102314532757604</v>
      </c>
      <c r="LU8">
        <v>0.94828603192551597</v>
      </c>
      <c r="LV8">
        <v>0.94017552344530197</v>
      </c>
      <c r="LW8">
        <v>0.93792830029930796</v>
      </c>
      <c r="LX8">
        <v>0.93893727901563595</v>
      </c>
      <c r="LY8">
        <v>0.93756085833056702</v>
      </c>
      <c r="LZ8">
        <v>0.93298317226472105</v>
      </c>
      <c r="MA8">
        <v>0.93187665380778595</v>
      </c>
      <c r="MB8">
        <v>0.932246757233128</v>
      </c>
      <c r="MC8">
        <v>0.92820369171932604</v>
      </c>
      <c r="MD8">
        <v>0.92851240438976301</v>
      </c>
      <c r="ME8">
        <v>0.93323498470236599</v>
      </c>
      <c r="MF8">
        <v>0.93564878649817596</v>
      </c>
      <c r="MG8">
        <v>0.93416474858663601</v>
      </c>
      <c r="MH8">
        <v>0.93504373162621102</v>
      </c>
      <c r="MI8">
        <v>0.93949215131360897</v>
      </c>
      <c r="MJ8">
        <v>0.94524087130030698</v>
      </c>
      <c r="MK8">
        <v>0.94398732956435805</v>
      </c>
      <c r="ML8">
        <v>0.94449524376455496</v>
      </c>
      <c r="MM8">
        <v>0.94416887263053795</v>
      </c>
      <c r="MN8">
        <v>0.94380382507483396</v>
      </c>
      <c r="MO8">
        <v>0.94447791785834001</v>
      </c>
      <c r="MP8">
        <v>0.94810345926173201</v>
      </c>
      <c r="MQ8">
        <v>0.95459168639841196</v>
      </c>
      <c r="MR8">
        <v>0.961164948453618</v>
      </c>
      <c r="MS8">
        <v>0.96347459228468002</v>
      </c>
      <c r="MT8">
        <v>0.96730512105089095</v>
      </c>
      <c r="MU8">
        <v>0.97081765813103704</v>
      </c>
      <c r="MV8">
        <v>0.97577868240772503</v>
      </c>
      <c r="MW8">
        <v>0.98360615197872703</v>
      </c>
      <c r="MX8">
        <v>0.98747479215165501</v>
      </c>
      <c r="MY8">
        <v>0.98977904855338406</v>
      </c>
      <c r="MZ8">
        <v>0.99163172796808197</v>
      </c>
      <c r="NA8">
        <v>0.99658992218158504</v>
      </c>
      <c r="NB8">
        <v>1.0054718995676799</v>
      </c>
      <c r="NC8">
        <v>1.00857342933156</v>
      </c>
      <c r="ND8">
        <v>1.00841752510809</v>
      </c>
      <c r="NE8">
        <v>1.00850651812438</v>
      </c>
      <c r="NF8">
        <v>1.0051022623877699</v>
      </c>
      <c r="NG8">
        <v>1.01123315463918</v>
      </c>
      <c r="NH8">
        <v>1.0195110076488201</v>
      </c>
      <c r="NI8">
        <v>1.02613089324909</v>
      </c>
      <c r="NJ8">
        <v>1.02734449584304</v>
      </c>
      <c r="NK8">
        <v>1.0256313604921901</v>
      </c>
      <c r="NL8">
        <v>1.02140222846692</v>
      </c>
      <c r="NM8">
        <v>1.0220216837379501</v>
      </c>
      <c r="NN8">
        <v>1.0206577974725699</v>
      </c>
      <c r="NO8">
        <v>1.018934652145</v>
      </c>
      <c r="NP8">
        <v>1.01873162554041</v>
      </c>
      <c r="NQ8">
        <v>1.0150100425673501</v>
      </c>
      <c r="NR8">
        <v>1.0149707675424</v>
      </c>
      <c r="NS8">
        <v>1.0113081805786499</v>
      </c>
      <c r="NT8">
        <v>1.0084040565347601</v>
      </c>
      <c r="NU8">
        <v>1.00503202627204</v>
      </c>
      <c r="NV8">
        <v>0.99931173927503703</v>
      </c>
      <c r="NW8">
        <v>0.99184709112073099</v>
      </c>
      <c r="NX8">
        <v>0.99023724509479105</v>
      </c>
      <c r="NY8">
        <v>0.99530146225475102</v>
      </c>
      <c r="NZ8">
        <v>0.99962351114068304</v>
      </c>
      <c r="OA8">
        <v>0.99911187130031098</v>
      </c>
      <c r="OB8">
        <v>0.99323924010643005</v>
      </c>
      <c r="OC8">
        <v>0.98788709644164796</v>
      </c>
      <c r="OD8">
        <v>0.98694885234454199</v>
      </c>
      <c r="OE8">
        <v>0.98249820219489004</v>
      </c>
      <c r="OF8">
        <v>0.98178852610576495</v>
      </c>
      <c r="OG8">
        <v>0.98077708646492701</v>
      </c>
      <c r="OH8">
        <v>0.97628520053210299</v>
      </c>
      <c r="OI8">
        <v>0.97549903558365003</v>
      </c>
      <c r="OJ8">
        <v>0.97295650116396204</v>
      </c>
      <c r="OK8">
        <v>0.97045517126705505</v>
      </c>
      <c r="OL8">
        <v>0.96605882973063895</v>
      </c>
    </row>
    <row r="9" spans="1:1202" x14ac:dyDescent="0.2">
      <c r="A9" t="s">
        <v>10</v>
      </c>
      <c r="B9" t="s">
        <v>6</v>
      </c>
      <c r="C9">
        <v>1.3387957811158899</v>
      </c>
      <c r="D9">
        <v>1.34114942775394</v>
      </c>
      <c r="E9">
        <v>1.33659577682404</v>
      </c>
      <c r="F9">
        <v>1.3336341223176</v>
      </c>
      <c r="G9">
        <v>1.3345487861230401</v>
      </c>
      <c r="H9">
        <v>1.32976295064379</v>
      </c>
      <c r="I9">
        <v>1.3263108040057301</v>
      </c>
      <c r="J9">
        <v>1.3255645915593799</v>
      </c>
      <c r="K9">
        <v>1.3170479234621</v>
      </c>
      <c r="L9">
        <v>1.31331645064379</v>
      </c>
      <c r="M9">
        <v>1.304727037196</v>
      </c>
      <c r="N9">
        <v>1.3042610851216101</v>
      </c>
      <c r="O9">
        <v>1.29994799427755</v>
      </c>
      <c r="P9">
        <v>1.2957970636623799</v>
      </c>
      <c r="Q9">
        <v>1.2925965665236101</v>
      </c>
      <c r="R9">
        <v>1.2892892725322</v>
      </c>
      <c r="S9">
        <v>1.28604506437769</v>
      </c>
      <c r="T9">
        <v>1.28079363233191</v>
      </c>
      <c r="U9">
        <v>1.2936484978540901</v>
      </c>
      <c r="V9">
        <v>1.3041954213161799</v>
      </c>
      <c r="W9">
        <v>1.3168868376251901</v>
      </c>
      <c r="X9">
        <v>1.32220701001432</v>
      </c>
      <c r="Y9">
        <v>1.32682381545065</v>
      </c>
      <c r="Z9">
        <v>1.33484370100144</v>
      </c>
      <c r="AA9">
        <v>1.3417017160228999</v>
      </c>
      <c r="AB9">
        <v>1.3438514327611</v>
      </c>
      <c r="AC9">
        <v>1.34443247854078</v>
      </c>
      <c r="AD9">
        <v>1.3548165951359199</v>
      </c>
      <c r="AE9">
        <v>1.37144627968527</v>
      </c>
      <c r="AF9">
        <v>1.3913010729613799</v>
      </c>
      <c r="AG9">
        <v>1.4120560793991499</v>
      </c>
      <c r="AH9">
        <v>1.4329049334763999</v>
      </c>
      <c r="AI9">
        <v>1.4499593662374901</v>
      </c>
      <c r="AJ9">
        <v>1.4624911294706799</v>
      </c>
      <c r="AK9">
        <v>1.4701026444921399</v>
      </c>
      <c r="AL9">
        <v>1.47507210443492</v>
      </c>
      <c r="AM9">
        <v>1.4875275407725399</v>
      </c>
      <c r="AN9">
        <v>1.49550936480687</v>
      </c>
      <c r="AO9">
        <v>1.4958628741058699</v>
      </c>
      <c r="AP9">
        <v>1.4927358347639501</v>
      </c>
      <c r="AQ9">
        <v>1.48799441702433</v>
      </c>
      <c r="AR9">
        <v>1.4865029313304801</v>
      </c>
      <c r="AS9">
        <v>1.4904683819742599</v>
      </c>
      <c r="AT9">
        <v>1.4929640879828401</v>
      </c>
      <c r="AU9">
        <v>1.4878758233190299</v>
      </c>
      <c r="AV9">
        <v>1.4958557939914201</v>
      </c>
      <c r="AW9">
        <v>1.4974901251788399</v>
      </c>
      <c r="AX9">
        <v>1.49459928326181</v>
      </c>
      <c r="AY9">
        <v>1.4982851895565199</v>
      </c>
      <c r="AZ9">
        <v>1.4916809742489301</v>
      </c>
      <c r="BA9">
        <v>1.48533512088699</v>
      </c>
      <c r="BB9">
        <v>1.4797321180257601</v>
      </c>
      <c r="BC9">
        <v>1.479008083691</v>
      </c>
      <c r="BD9">
        <v>1.48286359227469</v>
      </c>
      <c r="BE9">
        <v>1.49515415164522</v>
      </c>
      <c r="BF9">
        <v>1.5101514334763999</v>
      </c>
      <c r="BG9">
        <v>1.5136250350500799</v>
      </c>
      <c r="BH9">
        <v>1.51581995278971</v>
      </c>
      <c r="BI9">
        <v>1.5123226781115999</v>
      </c>
      <c r="BJ9">
        <v>1.51227353505008</v>
      </c>
      <c r="BK9">
        <v>1.5115294721030099</v>
      </c>
      <c r="BL9">
        <v>1.5141851201716801</v>
      </c>
      <c r="BM9">
        <v>1.5181050057224701</v>
      </c>
      <c r="BN9">
        <v>1.51938784334765</v>
      </c>
      <c r="BO9">
        <v>1.51616745278971</v>
      </c>
      <c r="BP9">
        <v>1.5000491387696799</v>
      </c>
      <c r="BQ9">
        <v>1.5004712467811301</v>
      </c>
      <c r="BR9">
        <v>1.507360583691</v>
      </c>
      <c r="BS9">
        <v>1.5071020715307699</v>
      </c>
      <c r="BT9">
        <v>1.49886587911303</v>
      </c>
      <c r="BU9">
        <v>1.49081909728184</v>
      </c>
      <c r="BV9">
        <v>1.48670922889844</v>
      </c>
      <c r="BW9">
        <v>1.4903701022889899</v>
      </c>
      <c r="BX9">
        <v>1.49176902503577</v>
      </c>
      <c r="BY9">
        <v>1.4871773261802701</v>
      </c>
      <c r="BZ9">
        <v>1.4850344048641</v>
      </c>
      <c r="CA9">
        <v>1.4873914814020099</v>
      </c>
      <c r="CB9">
        <v>1.4862557918454999</v>
      </c>
      <c r="CC9">
        <v>1.4912967811158899</v>
      </c>
      <c r="CD9">
        <v>1.4957967095851299</v>
      </c>
      <c r="CE9">
        <v>1.5028118004291899</v>
      </c>
      <c r="CF9">
        <v>1.5117223876967201</v>
      </c>
      <c r="CG9">
        <v>1.5128225357653899</v>
      </c>
      <c r="CH9">
        <v>1.5117290407725399</v>
      </c>
      <c r="CI9">
        <v>1.5242099427753999</v>
      </c>
      <c r="CJ9">
        <v>1.53951080472104</v>
      </c>
      <c r="CK9">
        <v>1.54993419456367</v>
      </c>
      <c r="CL9">
        <v>1.55413383547926</v>
      </c>
      <c r="CM9">
        <v>1.5602223211731101</v>
      </c>
      <c r="CN9">
        <v>1.5677121630901401</v>
      </c>
      <c r="CO9">
        <v>1.5763669556509401</v>
      </c>
      <c r="CP9">
        <v>1.58651023175966</v>
      </c>
      <c r="CQ9">
        <v>1.5897510035765501</v>
      </c>
      <c r="CR9">
        <v>1.5866459248927101</v>
      </c>
      <c r="CS9">
        <v>1.59044792274679</v>
      </c>
      <c r="CT9">
        <v>1.5832437761087299</v>
      </c>
      <c r="CU9">
        <v>1.5727253218884201</v>
      </c>
      <c r="CV9">
        <v>1.5745907010014399</v>
      </c>
      <c r="CW9">
        <v>1.5836136587982901</v>
      </c>
      <c r="CX9">
        <v>1.58616079971388</v>
      </c>
      <c r="CY9">
        <v>1.5736375515021499</v>
      </c>
      <c r="CZ9">
        <v>1.5554891981402099</v>
      </c>
      <c r="DA9">
        <v>1.5465369062947101</v>
      </c>
      <c r="DB9">
        <v>1.5468449220314799</v>
      </c>
      <c r="DC9">
        <v>1.5479625951359199</v>
      </c>
      <c r="DD9">
        <v>1.54959414020029</v>
      </c>
      <c r="DE9">
        <v>1.5357596595136001</v>
      </c>
      <c r="DF9">
        <v>1.52805607868384</v>
      </c>
      <c r="DG9">
        <v>1.5181223884120301</v>
      </c>
      <c r="DH9">
        <v>1.5129497160229</v>
      </c>
      <c r="DI9">
        <v>1.50700164163091</v>
      </c>
      <c r="DJ9">
        <v>1.5002305472103099</v>
      </c>
      <c r="DK9">
        <v>1.48912417668098</v>
      </c>
      <c r="DL9">
        <v>1.4892165972818401</v>
      </c>
      <c r="DM9">
        <v>1.4859471380543701</v>
      </c>
      <c r="DN9">
        <v>1.4867186008583799</v>
      </c>
      <c r="DO9">
        <v>1.4894743934191801</v>
      </c>
      <c r="DP9">
        <v>1.496502574392</v>
      </c>
      <c r="DQ9">
        <v>1.4898054377682499</v>
      </c>
      <c r="DR9">
        <v>1.48457675250359</v>
      </c>
      <c r="DS9">
        <v>1.4845984263233301</v>
      </c>
      <c r="DT9">
        <v>1.48067804148785</v>
      </c>
      <c r="DU9">
        <v>1.4788607296137399</v>
      </c>
      <c r="DV9">
        <v>1.47804506223177</v>
      </c>
      <c r="DW9">
        <v>1.4732842632331999</v>
      </c>
      <c r="DX9">
        <v>1.4735209556509401</v>
      </c>
      <c r="DY9">
        <v>1.4754077231759799</v>
      </c>
      <c r="DZ9">
        <v>1.47901544992848</v>
      </c>
      <c r="EA9">
        <v>1.4841798304721101</v>
      </c>
      <c r="EB9">
        <v>1.4917459206008701</v>
      </c>
      <c r="EC9">
        <v>1.4981572267525101</v>
      </c>
      <c r="ED9">
        <v>1.5016564356223301</v>
      </c>
      <c r="EE9">
        <v>1.5144614427754</v>
      </c>
      <c r="EF9">
        <v>1.5283654484978699</v>
      </c>
      <c r="EG9">
        <v>1.5389171673819799</v>
      </c>
      <c r="EH9">
        <v>1.54398262017168</v>
      </c>
      <c r="EI9">
        <v>1.5469683819742599</v>
      </c>
      <c r="EJ9">
        <v>1.5451678834048701</v>
      </c>
      <c r="EK9">
        <v>1.5517457796852701</v>
      </c>
      <c r="EL9">
        <v>1.55783219170244</v>
      </c>
      <c r="EM9">
        <v>1.56812689985695</v>
      </c>
      <c r="EN9">
        <v>1.5910854091559401</v>
      </c>
      <c r="EO9">
        <v>1.61373497997139</v>
      </c>
      <c r="EP9">
        <v>1.63186673676682</v>
      </c>
      <c r="EQ9">
        <v>1.6451859077253299</v>
      </c>
      <c r="ER9">
        <v>1.6608619463519401</v>
      </c>
      <c r="ES9">
        <v>1.68277131473534</v>
      </c>
      <c r="ET9">
        <v>1.69381194349071</v>
      </c>
      <c r="EU9">
        <v>1.69593590844063</v>
      </c>
      <c r="EV9">
        <v>1.7129236766809799</v>
      </c>
      <c r="EW9">
        <v>1.7299526459227501</v>
      </c>
      <c r="EX9">
        <v>1.75147953862661</v>
      </c>
      <c r="EY9">
        <v>1.7721492861230399</v>
      </c>
      <c r="EZ9">
        <v>1.7853958512160299</v>
      </c>
      <c r="FA9">
        <v>1.8089973540772599</v>
      </c>
      <c r="FB9">
        <v>1.8474916316165999</v>
      </c>
      <c r="FC9">
        <v>1.89662103004292</v>
      </c>
      <c r="FD9">
        <v>1.9484598712446299</v>
      </c>
      <c r="FE9">
        <v>2.00603140271817</v>
      </c>
      <c r="FF9">
        <v>2.0699978547925602</v>
      </c>
      <c r="FG9">
        <v>2.1385097997138698</v>
      </c>
      <c r="FH9">
        <v>2.2208801151645101</v>
      </c>
      <c r="FI9">
        <v>2.31506638054362</v>
      </c>
      <c r="FJ9">
        <v>2.4224070822603601</v>
      </c>
      <c r="FK9">
        <v>2.5333175987124301</v>
      </c>
      <c r="FL9">
        <v>2.65147453576536</v>
      </c>
      <c r="FM9">
        <v>2.7892962074391798</v>
      </c>
      <c r="FN9">
        <v>2.93759363876964</v>
      </c>
      <c r="FO9">
        <v>3.1171592267524901</v>
      </c>
      <c r="FP9">
        <v>3.2963223884120101</v>
      </c>
      <c r="FQ9">
        <v>3.48947532188842</v>
      </c>
      <c r="FR9">
        <v>3.71647975679545</v>
      </c>
      <c r="FS9">
        <v>3.9589317610873</v>
      </c>
      <c r="FT9">
        <v>4.2470278247496802</v>
      </c>
      <c r="FU9">
        <v>4.56322081330475</v>
      </c>
      <c r="FV9">
        <v>4.9033467095851604</v>
      </c>
      <c r="FW9">
        <v>5.3049424878398197</v>
      </c>
      <c r="FX9">
        <v>5.73834342775399</v>
      </c>
      <c r="FY9">
        <v>6.2218401237482297</v>
      </c>
      <c r="FZ9">
        <v>6.7569410515021398</v>
      </c>
      <c r="GA9">
        <v>7.3580823340486301</v>
      </c>
      <c r="GB9">
        <v>7.9722489184549303</v>
      </c>
      <c r="GC9">
        <v>8.6435550078683807</v>
      </c>
      <c r="GD9">
        <v>9.3967242460657996</v>
      </c>
      <c r="GE9">
        <v>10.190378260371901</v>
      </c>
      <c r="GF9">
        <v>11.00716331402</v>
      </c>
      <c r="GG9">
        <v>11.8465891201716</v>
      </c>
      <c r="GH9">
        <v>12.7005339127324</v>
      </c>
      <c r="GI9">
        <v>13.5420900643776</v>
      </c>
      <c r="GJ9">
        <v>14.381995136623701</v>
      </c>
      <c r="GK9">
        <v>15.203346285407701</v>
      </c>
      <c r="GL9">
        <v>15.9524540221745</v>
      </c>
      <c r="GM9">
        <v>16.694435262517899</v>
      </c>
      <c r="GN9">
        <v>17.3891291072961</v>
      </c>
      <c r="GO9">
        <v>18.012132909155898</v>
      </c>
      <c r="GP9">
        <v>18.6127815600858</v>
      </c>
      <c r="GQ9">
        <v>19.073279417739599</v>
      </c>
      <c r="GR9">
        <v>19.439295295421999</v>
      </c>
      <c r="GS9">
        <v>19.693054871244598</v>
      </c>
      <c r="GT9">
        <v>19.834434349785401</v>
      </c>
      <c r="GU9">
        <v>19.852530552217399</v>
      </c>
      <c r="GV9">
        <v>19.738129259656599</v>
      </c>
      <c r="GW9">
        <v>19.453011224606499</v>
      </c>
      <c r="GX9">
        <v>19.022159415593698</v>
      </c>
      <c r="GY9">
        <v>18.5280799735336</v>
      </c>
      <c r="GZ9">
        <v>17.968064786838301</v>
      </c>
      <c r="HA9">
        <v>17.329082763948399</v>
      </c>
      <c r="HB9">
        <v>16.621279043633699</v>
      </c>
      <c r="HC9">
        <v>15.8650289699571</v>
      </c>
      <c r="HD9">
        <v>15.083587706008499</v>
      </c>
      <c r="HE9">
        <v>14.2657512260371</v>
      </c>
      <c r="HF9">
        <v>13.463008228183099</v>
      </c>
      <c r="HG9">
        <v>12.626600851216001</v>
      </c>
      <c r="HH9">
        <v>11.770528623032799</v>
      </c>
      <c r="HI9">
        <v>10.9279171752503</v>
      </c>
      <c r="HJ9">
        <v>10.0568934878397</v>
      </c>
      <c r="HK9">
        <v>9.2470668848354407</v>
      </c>
      <c r="HL9">
        <v>8.4702545178826902</v>
      </c>
      <c r="HM9">
        <v>7.7390722489270303</v>
      </c>
      <c r="HN9">
        <v>7.0677652410586704</v>
      </c>
      <c r="HO9">
        <v>6.4335904885551001</v>
      </c>
      <c r="HP9">
        <v>5.8967991494993299</v>
      </c>
      <c r="HQ9">
        <v>5.4452409928469798</v>
      </c>
      <c r="HR9">
        <v>5.0327818998569898</v>
      </c>
      <c r="HS9">
        <v>4.6412570085837297</v>
      </c>
      <c r="HT9">
        <v>4.2750803991416797</v>
      </c>
      <c r="HU9">
        <v>3.9571904091559702</v>
      </c>
      <c r="HV9">
        <v>3.68262410658085</v>
      </c>
      <c r="HW9">
        <v>3.4435339055794101</v>
      </c>
      <c r="HX9">
        <v>3.2096650922746699</v>
      </c>
      <c r="HY9">
        <v>3.0260205243204399</v>
      </c>
      <c r="HZ9">
        <v>2.84960157439196</v>
      </c>
      <c r="IA9">
        <v>2.6913221766809499</v>
      </c>
      <c r="IB9">
        <v>2.5597214613733699</v>
      </c>
      <c r="IC9">
        <v>2.4423302582260198</v>
      </c>
      <c r="ID9">
        <v>2.34151309155936</v>
      </c>
      <c r="IE9">
        <v>2.25101652360514</v>
      </c>
      <c r="IF9">
        <v>2.17645171530758</v>
      </c>
      <c r="IG9">
        <v>2.10531723962804</v>
      </c>
      <c r="IH9">
        <v>2.0368884148783999</v>
      </c>
      <c r="II9">
        <v>1.9900933462088699</v>
      </c>
      <c r="IJ9">
        <v>1.93321995708154</v>
      </c>
      <c r="IK9">
        <v>1.8866604434907099</v>
      </c>
      <c r="IL9">
        <v>1.8555725321888501</v>
      </c>
      <c r="IM9">
        <v>1.8280719599427799</v>
      </c>
      <c r="IN9">
        <v>1.8048603719599501</v>
      </c>
      <c r="IO9">
        <v>1.7707567260371999</v>
      </c>
      <c r="IP9">
        <v>1.7453696001430701</v>
      </c>
      <c r="IQ9">
        <v>1.7231608011445001</v>
      </c>
      <c r="IR9">
        <v>1.7080200264663801</v>
      </c>
      <c r="IS9">
        <v>1.68387160443491</v>
      </c>
      <c r="IT9">
        <v>1.6696127353362</v>
      </c>
      <c r="IU9">
        <v>1.6613739649499399</v>
      </c>
      <c r="IV9">
        <v>1.6519249656652399</v>
      </c>
      <c r="IW9">
        <v>1.6449075829756901</v>
      </c>
      <c r="IX9">
        <v>1.6413404155937099</v>
      </c>
      <c r="IY9">
        <v>1.63597188912733</v>
      </c>
      <c r="IZ9">
        <v>1.63736845565094</v>
      </c>
      <c r="JA9">
        <v>1.63445200071531</v>
      </c>
      <c r="JB9">
        <v>1.63089985550787</v>
      </c>
      <c r="JC9">
        <v>1.6218444184549401</v>
      </c>
      <c r="JD9">
        <v>1.6159169563662401</v>
      </c>
      <c r="JE9">
        <v>1.61577367668098</v>
      </c>
      <c r="JF9">
        <v>1.6170113011445</v>
      </c>
      <c r="JG9">
        <v>1.61006187768241</v>
      </c>
      <c r="JH9">
        <v>1.6083385572246101</v>
      </c>
      <c r="JI9">
        <v>1.61094992703863</v>
      </c>
      <c r="JJ9">
        <v>1.61407288698141</v>
      </c>
      <c r="JK9">
        <v>1.60842489270387</v>
      </c>
      <c r="JL9">
        <v>1.5967083698140301</v>
      </c>
      <c r="JM9">
        <v>1.58570092775394</v>
      </c>
      <c r="JN9">
        <v>1.57506516738198</v>
      </c>
      <c r="JO9">
        <v>1.5683221022889899</v>
      </c>
      <c r="JP9">
        <v>1.55563311659514</v>
      </c>
      <c r="JQ9">
        <v>1.54541029756796</v>
      </c>
      <c r="JR9">
        <v>1.5325828276108799</v>
      </c>
      <c r="JS9">
        <v>1.5162798268955699</v>
      </c>
      <c r="JT9">
        <v>1.50855579327612</v>
      </c>
      <c r="JU9">
        <v>1.5172832639485101</v>
      </c>
      <c r="JV9">
        <v>1.5196378447782599</v>
      </c>
      <c r="JW9">
        <v>1.5182590872675299</v>
      </c>
      <c r="JX9">
        <v>1.52234062875537</v>
      </c>
      <c r="JY9">
        <v>1.51202732832619</v>
      </c>
      <c r="JZ9">
        <v>1.49649434692419</v>
      </c>
      <c r="KA9">
        <v>1.49031794921317</v>
      </c>
      <c r="KB9">
        <v>1.48173440271818</v>
      </c>
      <c r="KC9">
        <v>1.4709104442060199</v>
      </c>
      <c r="KD9">
        <v>1.4541375557939999</v>
      </c>
      <c r="KE9">
        <v>1.4380364821173199</v>
      </c>
      <c r="KF9">
        <v>1.43716752432047</v>
      </c>
      <c r="KG9">
        <v>1.43975579756796</v>
      </c>
      <c r="KH9">
        <v>1.4333707446352</v>
      </c>
      <c r="KI9">
        <v>1.4247828347639599</v>
      </c>
      <c r="KJ9">
        <v>1.4243873426323399</v>
      </c>
      <c r="KK9">
        <v>1.4277661673819799</v>
      </c>
      <c r="KL9">
        <v>1.4307225314735399</v>
      </c>
      <c r="KM9">
        <v>1.428949574392</v>
      </c>
      <c r="KN9">
        <v>1.4289735357653901</v>
      </c>
      <c r="KO9">
        <v>1.42538362303291</v>
      </c>
      <c r="KP9">
        <v>1.41997861158799</v>
      </c>
      <c r="KQ9">
        <v>1.4215645944206099</v>
      </c>
      <c r="KR9">
        <v>1.4157559349070199</v>
      </c>
      <c r="KS9">
        <v>1.4172974971387799</v>
      </c>
      <c r="KT9">
        <v>1.4153158090128799</v>
      </c>
      <c r="KU9">
        <v>1.4095339012875601</v>
      </c>
      <c r="KV9">
        <v>1.4019975650930001</v>
      </c>
      <c r="KW9">
        <v>1.39308505150215</v>
      </c>
      <c r="KX9">
        <v>1.37927002718169</v>
      </c>
      <c r="KY9">
        <v>1.37091566809729</v>
      </c>
      <c r="KZ9">
        <v>1.36191330615165</v>
      </c>
      <c r="LA9">
        <v>1.3431366223176</v>
      </c>
      <c r="LB9">
        <v>1.32321444778255</v>
      </c>
      <c r="LC9">
        <v>1.30237989914164</v>
      </c>
      <c r="LD9">
        <v>1.28393104148785</v>
      </c>
      <c r="LE9">
        <v>1.2649666659513701</v>
      </c>
      <c r="LF9">
        <v>1.2499407725322</v>
      </c>
      <c r="LG9">
        <v>1.2347281137339099</v>
      </c>
      <c r="LH9">
        <v>1.2123827589413501</v>
      </c>
      <c r="LI9">
        <v>1.19015057010015</v>
      </c>
      <c r="LJ9">
        <v>1.1758028633762601</v>
      </c>
      <c r="LK9">
        <v>1.1631387711015799</v>
      </c>
      <c r="LL9">
        <v>1.1482319041487901</v>
      </c>
      <c r="LM9">
        <v>1.1400432768240401</v>
      </c>
      <c r="LN9">
        <v>1.1355370550786901</v>
      </c>
      <c r="LO9">
        <v>1.13356974391989</v>
      </c>
      <c r="LP9">
        <v>1.1293012145922801</v>
      </c>
      <c r="LQ9">
        <v>1.1252668812589499</v>
      </c>
      <c r="LR9">
        <v>1.13103590701002</v>
      </c>
      <c r="LS9">
        <v>1.1446292553648101</v>
      </c>
      <c r="LT9">
        <v>1.14234256151646</v>
      </c>
      <c r="LU9">
        <v>1.1482472124463601</v>
      </c>
      <c r="LV9">
        <v>1.1581817625178901</v>
      </c>
      <c r="LW9">
        <v>1.1653681695278999</v>
      </c>
      <c r="LX9">
        <v>1.16573890915594</v>
      </c>
      <c r="LY9">
        <v>1.17274277467812</v>
      </c>
      <c r="LZ9">
        <v>1.1821656645207499</v>
      </c>
      <c r="MA9">
        <v>1.1963226022889899</v>
      </c>
      <c r="MB9">
        <v>1.2089420572246099</v>
      </c>
      <c r="MC9">
        <v>1.2169382660944299</v>
      </c>
      <c r="MD9">
        <v>1.2143940608011501</v>
      </c>
      <c r="ME9">
        <v>1.20812481902719</v>
      </c>
      <c r="MF9">
        <v>1.2178725314735399</v>
      </c>
      <c r="MG9">
        <v>1.22256366380544</v>
      </c>
      <c r="MH9">
        <v>1.2188751795422099</v>
      </c>
      <c r="MI9">
        <v>1.21108411516453</v>
      </c>
      <c r="MJ9">
        <v>1.2077524291845601</v>
      </c>
      <c r="MK9">
        <v>1.20557975107297</v>
      </c>
      <c r="ML9">
        <v>1.2000931316165999</v>
      </c>
      <c r="MM9">
        <v>1.18973619599428</v>
      </c>
      <c r="MN9">
        <v>1.19137210515022</v>
      </c>
      <c r="MO9">
        <v>1.1917981409156</v>
      </c>
      <c r="MP9">
        <v>1.1936658068669601</v>
      </c>
      <c r="MQ9">
        <v>1.1955090851216099</v>
      </c>
      <c r="MR9">
        <v>1.1996370507868399</v>
      </c>
      <c r="MS9">
        <v>1.1934379799713899</v>
      </c>
      <c r="MT9">
        <v>1.1842253233190301</v>
      </c>
      <c r="MU9">
        <v>1.17893054363377</v>
      </c>
      <c r="MV9">
        <v>1.1705806895565201</v>
      </c>
      <c r="MW9">
        <v>1.1603903433476499</v>
      </c>
      <c r="MX9">
        <v>1.1534829062947101</v>
      </c>
      <c r="MY9">
        <v>1.1432140922746801</v>
      </c>
      <c r="MZ9">
        <v>1.1366831201716801</v>
      </c>
      <c r="NA9">
        <v>1.13876273175966</v>
      </c>
      <c r="NB9">
        <v>1.15376251716739</v>
      </c>
      <c r="NC9">
        <v>1.17051623676682</v>
      </c>
      <c r="ND9">
        <v>1.18052153075823</v>
      </c>
      <c r="NE9">
        <v>1.18893826895566</v>
      </c>
      <c r="NF9">
        <v>1.19415551072962</v>
      </c>
      <c r="NG9">
        <v>1.1958746824034401</v>
      </c>
      <c r="NH9">
        <v>1.1897211723891301</v>
      </c>
      <c r="NI9">
        <v>1.1889992138769701</v>
      </c>
      <c r="NJ9">
        <v>1.1954342653791199</v>
      </c>
      <c r="NK9">
        <v>1.20016938555079</v>
      </c>
      <c r="NL9">
        <v>1.20722346423463</v>
      </c>
      <c r="NM9">
        <v>1.2148748912732601</v>
      </c>
      <c r="NN9">
        <v>1.21841916380544</v>
      </c>
      <c r="NO9">
        <v>1.2220108726752601</v>
      </c>
      <c r="NP9">
        <v>1.2255072231759701</v>
      </c>
      <c r="NQ9">
        <v>1.22895822389128</v>
      </c>
      <c r="NR9">
        <v>1.24207081688127</v>
      </c>
      <c r="NS9">
        <v>1.2533582274678201</v>
      </c>
      <c r="NT9">
        <v>1.2595421294706799</v>
      </c>
      <c r="NU9">
        <v>1.25740336337626</v>
      </c>
      <c r="NV9">
        <v>1.24154205937054</v>
      </c>
      <c r="NW9">
        <v>1.2295733927038699</v>
      </c>
      <c r="NX9">
        <v>1.22591080257512</v>
      </c>
      <c r="NY9">
        <v>1.2290315457796901</v>
      </c>
      <c r="NZ9">
        <v>1.23096595064379</v>
      </c>
      <c r="OA9">
        <v>1.22643605150215</v>
      </c>
      <c r="OB9">
        <v>1.2270917718168901</v>
      </c>
      <c r="OC9">
        <v>1.23124427753935</v>
      </c>
      <c r="OD9">
        <v>1.2320347639485001</v>
      </c>
      <c r="OE9">
        <v>1.22367896995709</v>
      </c>
      <c r="OF9">
        <v>1.2202238912732499</v>
      </c>
      <c r="OG9">
        <v>1.2260784706723999</v>
      </c>
      <c r="OH9">
        <v>1.2351821144492201</v>
      </c>
      <c r="OI9">
        <v>1.23861073319028</v>
      </c>
      <c r="OJ9">
        <v>1.2442100879828399</v>
      </c>
      <c r="OK9">
        <v>1.25083898569386</v>
      </c>
      <c r="OL9">
        <v>1.24839342131617</v>
      </c>
    </row>
    <row r="10" spans="1:1202" x14ac:dyDescent="0.2">
      <c r="A10" t="s">
        <v>10</v>
      </c>
      <c r="B10" t="s">
        <v>7</v>
      </c>
      <c r="C10">
        <v>1.31440903350254</v>
      </c>
      <c r="D10">
        <v>1.3059182057529599</v>
      </c>
      <c r="E10">
        <v>1.30066389069374</v>
      </c>
      <c r="F10">
        <v>1.2971332974619301</v>
      </c>
      <c r="G10">
        <v>1.29147147174281</v>
      </c>
      <c r="H10">
        <v>1.2756878835871399</v>
      </c>
      <c r="I10">
        <v>1.2605262605753</v>
      </c>
      <c r="J10">
        <v>1.24990815600677</v>
      </c>
      <c r="K10">
        <v>1.2449388477157399</v>
      </c>
      <c r="L10">
        <v>1.23932138984772</v>
      </c>
      <c r="M10">
        <v>1.22629015397631</v>
      </c>
      <c r="N10">
        <v>1.22362142098139</v>
      </c>
      <c r="O10">
        <v>1.21640443248731</v>
      </c>
      <c r="P10">
        <v>1.2098477461929</v>
      </c>
      <c r="Q10">
        <v>1.20812341692048</v>
      </c>
      <c r="R10">
        <v>1.20289123519459</v>
      </c>
      <c r="S10">
        <v>1.19670138849408</v>
      </c>
      <c r="T10">
        <v>1.19305952690355</v>
      </c>
      <c r="U10">
        <v>1.18966991573604</v>
      </c>
      <c r="V10">
        <v>1.1892175631133699</v>
      </c>
      <c r="W10">
        <v>1.18759495837564</v>
      </c>
      <c r="X10">
        <v>1.18193275871405</v>
      </c>
      <c r="Y10">
        <v>1.17537441522843</v>
      </c>
      <c r="Z10">
        <v>1.1672625025380701</v>
      </c>
      <c r="AA10">
        <v>1.1623000321489001</v>
      </c>
      <c r="AB10">
        <v>1.1640679861252099</v>
      </c>
      <c r="AC10">
        <v>1.1624216247038901</v>
      </c>
      <c r="AD10">
        <v>1.1600034507614201</v>
      </c>
      <c r="AE10">
        <v>1.1562709641286</v>
      </c>
      <c r="AF10">
        <v>1.1551558392554999</v>
      </c>
      <c r="AG10">
        <v>1.1488096135363799</v>
      </c>
      <c r="AH10">
        <v>1.1463810155668399</v>
      </c>
      <c r="AI10">
        <v>1.1464045996615899</v>
      </c>
      <c r="AJ10">
        <v>1.1430614554991501</v>
      </c>
      <c r="AK10">
        <v>1.1388132670050799</v>
      </c>
      <c r="AL10">
        <v>1.1374691390863001</v>
      </c>
      <c r="AM10">
        <v>1.14130944297801</v>
      </c>
      <c r="AN10">
        <v>1.1425668351945899</v>
      </c>
      <c r="AO10">
        <v>1.14311830761421</v>
      </c>
      <c r="AP10">
        <v>1.1406044321488999</v>
      </c>
      <c r="AQ10">
        <v>1.14306561928934</v>
      </c>
      <c r="AR10">
        <v>1.1490354321489</v>
      </c>
      <c r="AS10">
        <v>1.1610539421319801</v>
      </c>
      <c r="AT10">
        <v>1.1702594236886601</v>
      </c>
      <c r="AU10">
        <v>1.17272030389171</v>
      </c>
      <c r="AV10">
        <v>1.18169218274112</v>
      </c>
      <c r="AW10">
        <v>1.1933139076142101</v>
      </c>
      <c r="AX10">
        <v>1.20284893231811</v>
      </c>
      <c r="AY10">
        <v>1.21310121895093</v>
      </c>
      <c r="AZ10">
        <v>1.2263141465313001</v>
      </c>
      <c r="BA10">
        <v>1.2411606094754699</v>
      </c>
      <c r="BB10">
        <v>1.24855536480541</v>
      </c>
      <c r="BC10">
        <v>1.2601978673434899</v>
      </c>
      <c r="BD10">
        <v>1.27380480439932</v>
      </c>
      <c r="BE10">
        <v>1.28718886463621</v>
      </c>
      <c r="BF10">
        <v>1.30058578714044</v>
      </c>
      <c r="BG10">
        <v>1.30997861319797</v>
      </c>
      <c r="BH10">
        <v>1.3159943492385799</v>
      </c>
      <c r="BI10">
        <v>1.32354358714044</v>
      </c>
      <c r="BJ10">
        <v>1.33391665042301</v>
      </c>
      <c r="BK10">
        <v>1.34287025583756</v>
      </c>
      <c r="BL10">
        <v>1.3455208131979699</v>
      </c>
      <c r="BM10">
        <v>1.34507864737733</v>
      </c>
      <c r="BN10">
        <v>1.3435269059221699</v>
      </c>
      <c r="BO10">
        <v>1.3461735035533</v>
      </c>
      <c r="BP10">
        <v>1.33799238984772</v>
      </c>
      <c r="BQ10">
        <v>1.3307199340101501</v>
      </c>
      <c r="BR10">
        <v>1.3256088365482299</v>
      </c>
      <c r="BS10">
        <v>1.3180838940778401</v>
      </c>
      <c r="BT10">
        <v>1.31082054077834</v>
      </c>
      <c r="BU10">
        <v>1.3064606771573599</v>
      </c>
      <c r="BV10">
        <v>1.3113263966159101</v>
      </c>
      <c r="BW10">
        <v>1.3097190179356999</v>
      </c>
      <c r="BX10">
        <v>1.30660896446701</v>
      </c>
      <c r="BY10">
        <v>1.30280334957699</v>
      </c>
      <c r="BZ10">
        <v>1.2968295093062601</v>
      </c>
      <c r="CA10">
        <v>1.2927207113367201</v>
      </c>
      <c r="CB10">
        <v>1.2931495103214901</v>
      </c>
      <c r="CC10">
        <v>1.2869125549915399</v>
      </c>
      <c r="CD10">
        <v>1.28300663417936</v>
      </c>
      <c r="CE10">
        <v>1.2791323871404401</v>
      </c>
      <c r="CF10">
        <v>1.28529181150592</v>
      </c>
      <c r="CG10">
        <v>1.2893005049069399</v>
      </c>
      <c r="CH10">
        <v>1.2919727252115101</v>
      </c>
      <c r="CI10">
        <v>1.2967076829103199</v>
      </c>
      <c r="CJ10">
        <v>1.30449851133672</v>
      </c>
      <c r="CK10">
        <v>1.30946432893401</v>
      </c>
      <c r="CL10">
        <v>1.3185793231810501</v>
      </c>
      <c r="CM10">
        <v>1.3441920842639601</v>
      </c>
      <c r="CN10">
        <v>1.35267654822335</v>
      </c>
      <c r="CO10">
        <v>1.36989658071066</v>
      </c>
      <c r="CP10">
        <v>1.37528301150592</v>
      </c>
      <c r="CQ10">
        <v>1.3792538409475501</v>
      </c>
      <c r="CR10">
        <v>1.38136260609137</v>
      </c>
      <c r="CS10">
        <v>1.38374734382403</v>
      </c>
      <c r="CT10">
        <v>1.3882800331641301</v>
      </c>
      <c r="CU10">
        <v>1.3911068375634501</v>
      </c>
      <c r="CV10">
        <v>1.3918577340101499</v>
      </c>
      <c r="CW10">
        <v>1.39313695296108</v>
      </c>
      <c r="CX10">
        <v>1.3889473803722501</v>
      </c>
      <c r="CY10">
        <v>1.3893655499154001</v>
      </c>
      <c r="CZ10">
        <v>1.3875461587140401</v>
      </c>
      <c r="DA10">
        <v>1.3836953610829099</v>
      </c>
      <c r="DB10">
        <v>1.3838371901861299</v>
      </c>
      <c r="DC10">
        <v>1.3833371908629499</v>
      </c>
      <c r="DD10">
        <v>1.3851798642977999</v>
      </c>
      <c r="DE10">
        <v>1.38677938815567</v>
      </c>
      <c r="DF10">
        <v>1.3902886605753</v>
      </c>
      <c r="DG10">
        <v>1.38184724027073</v>
      </c>
      <c r="DH10">
        <v>1.38164896717428</v>
      </c>
      <c r="DI10">
        <v>1.37854883350254</v>
      </c>
      <c r="DJ10">
        <v>1.3801486294416301</v>
      </c>
      <c r="DK10">
        <v>1.3785352626057501</v>
      </c>
      <c r="DL10">
        <v>1.38390040642978</v>
      </c>
      <c r="DM10">
        <v>1.3918354991539801</v>
      </c>
      <c r="DN10">
        <v>1.4030722839255501</v>
      </c>
      <c r="DO10">
        <v>1.4149955678510999</v>
      </c>
      <c r="DP10">
        <v>1.42640609170897</v>
      </c>
      <c r="DQ10">
        <v>1.4403041617597301</v>
      </c>
      <c r="DR10">
        <v>1.4497422328257199</v>
      </c>
      <c r="DS10">
        <v>1.4587745502538101</v>
      </c>
      <c r="DT10">
        <v>1.4687404416243699</v>
      </c>
      <c r="DU10">
        <v>1.4846106934010199</v>
      </c>
      <c r="DV10">
        <v>1.4962863299492399</v>
      </c>
      <c r="DW10">
        <v>1.5033280534686999</v>
      </c>
      <c r="DX10">
        <v>1.50762328020305</v>
      </c>
      <c r="DY10">
        <v>1.5164501844331699</v>
      </c>
      <c r="DZ10">
        <v>1.5195200673434901</v>
      </c>
      <c r="EA10">
        <v>1.5180111675126899</v>
      </c>
      <c r="EB10">
        <v>1.5225011505922199</v>
      </c>
      <c r="EC10">
        <v>1.52336294314721</v>
      </c>
      <c r="ED10">
        <v>1.51910355397631</v>
      </c>
      <c r="EE10">
        <v>1.5233851113367201</v>
      </c>
      <c r="EF10">
        <v>1.52650656649746</v>
      </c>
      <c r="EG10">
        <v>1.5244637895093101</v>
      </c>
      <c r="EH10">
        <v>1.52291092994924</v>
      </c>
      <c r="EI10">
        <v>1.5213364467005099</v>
      </c>
      <c r="EJ10">
        <v>1.52452328155669</v>
      </c>
      <c r="EK10">
        <v>1.53564734314721</v>
      </c>
      <c r="EL10">
        <v>1.5507461566835901</v>
      </c>
      <c r="EM10">
        <v>1.5603493414551699</v>
      </c>
      <c r="EN10">
        <v>1.56454575296109</v>
      </c>
      <c r="EO10">
        <v>1.5667224693739501</v>
      </c>
      <c r="EP10">
        <v>1.5762480213198</v>
      </c>
      <c r="EQ10">
        <v>1.5905485285956</v>
      </c>
      <c r="ER10">
        <v>1.60741157326566</v>
      </c>
      <c r="ES10">
        <v>1.6238173258883299</v>
      </c>
      <c r="ET10">
        <v>1.6458386463621</v>
      </c>
      <c r="EU10">
        <v>1.6712646724196301</v>
      </c>
      <c r="EV10">
        <v>1.6941089011844399</v>
      </c>
      <c r="EW10">
        <v>1.7214034839255601</v>
      </c>
      <c r="EX10">
        <v>1.7473649736040699</v>
      </c>
      <c r="EY10">
        <v>1.7733895096446799</v>
      </c>
      <c r="EZ10">
        <v>1.7927448071066101</v>
      </c>
      <c r="FA10">
        <v>1.82521272554993</v>
      </c>
      <c r="FB10">
        <v>1.85734243688665</v>
      </c>
      <c r="FC10">
        <v>1.8971102531302999</v>
      </c>
      <c r="FD10">
        <v>1.9369624379018799</v>
      </c>
      <c r="FE10">
        <v>1.9689907306260801</v>
      </c>
      <c r="FF10">
        <v>2.01098920507616</v>
      </c>
      <c r="FG10">
        <v>2.06372900101525</v>
      </c>
      <c r="FH10">
        <v>2.12378030355333</v>
      </c>
      <c r="FI10">
        <v>2.2011016585448702</v>
      </c>
      <c r="FJ10">
        <v>2.2849489333333701</v>
      </c>
      <c r="FK10">
        <v>2.3790807099831199</v>
      </c>
      <c r="FL10">
        <v>2.47196815397636</v>
      </c>
      <c r="FM10">
        <v>2.5796228081218699</v>
      </c>
      <c r="FN10">
        <v>2.6977569888325399</v>
      </c>
      <c r="FO10">
        <v>2.82804121725892</v>
      </c>
      <c r="FP10">
        <v>2.9806089702199801</v>
      </c>
      <c r="FQ10">
        <v>3.1426029790186001</v>
      </c>
      <c r="FR10">
        <v>3.31456656649743</v>
      </c>
      <c r="FS10">
        <v>3.5066460585447898</v>
      </c>
      <c r="FT10">
        <v>3.73171431810484</v>
      </c>
      <c r="FU10">
        <v>3.9663611529610101</v>
      </c>
      <c r="FV10">
        <v>4.2487520159051497</v>
      </c>
      <c r="FW10">
        <v>4.5796712037224401</v>
      </c>
      <c r="FX10">
        <v>4.9575566862943399</v>
      </c>
      <c r="FY10">
        <v>5.3613957011843603</v>
      </c>
      <c r="FZ10">
        <v>5.7946452152283898</v>
      </c>
      <c r="GA10">
        <v>6.2866895461928696</v>
      </c>
      <c r="GB10">
        <v>6.8576422385786504</v>
      </c>
      <c r="GC10">
        <v>7.4709427749576802</v>
      </c>
      <c r="GD10">
        <v>8.1372818978003405</v>
      </c>
      <c r="GE10">
        <v>8.8470767908629497</v>
      </c>
      <c r="GF10">
        <v>9.6014598412859193</v>
      </c>
      <c r="GG10">
        <v>10.371029883248699</v>
      </c>
      <c r="GH10">
        <v>11.1540432409475</v>
      </c>
      <c r="GI10">
        <v>11.9496435976311</v>
      </c>
      <c r="GJ10">
        <v>12.7249085323181</v>
      </c>
      <c r="GK10">
        <v>13.4988348923857</v>
      </c>
      <c r="GL10">
        <v>14.2908009468697</v>
      </c>
      <c r="GM10">
        <v>15.0296855888325</v>
      </c>
      <c r="GN10">
        <v>15.7340035279187</v>
      </c>
      <c r="GO10">
        <v>16.380709953637901</v>
      </c>
      <c r="GP10">
        <v>16.952942291370501</v>
      </c>
      <c r="GQ10">
        <v>17.4252758703891</v>
      </c>
      <c r="GR10">
        <v>17.788279714043899</v>
      </c>
      <c r="GS10">
        <v>18.074619970219899</v>
      </c>
      <c r="GT10">
        <v>18.263729877157299</v>
      </c>
      <c r="GU10">
        <v>18.3158199763113</v>
      </c>
      <c r="GV10">
        <v>18.207759098815501</v>
      </c>
      <c r="GW10">
        <v>17.988192583079499</v>
      </c>
      <c r="GX10">
        <v>17.6436118917089</v>
      </c>
      <c r="GY10">
        <v>17.202024907614199</v>
      </c>
      <c r="GZ10">
        <v>16.671208263282502</v>
      </c>
      <c r="HA10">
        <v>16.0741437986464</v>
      </c>
      <c r="HB10">
        <v>15.429331240270701</v>
      </c>
      <c r="HC10">
        <v>14.731743590186101</v>
      </c>
      <c r="HD10">
        <v>14.005552097800299</v>
      </c>
      <c r="HE10">
        <v>13.2323733712352</v>
      </c>
      <c r="HF10">
        <v>12.4248892747885</v>
      </c>
      <c r="HG10">
        <v>11.619797461590499</v>
      </c>
      <c r="HH10">
        <v>10.806852862944099</v>
      </c>
      <c r="HI10">
        <v>10.0232516700507</v>
      </c>
      <c r="HJ10">
        <v>9.2468750900168999</v>
      </c>
      <c r="HK10">
        <v>8.5074584084602396</v>
      </c>
      <c r="HL10">
        <v>7.8185682568527799</v>
      </c>
      <c r="HM10">
        <v>7.1659776338409298</v>
      </c>
      <c r="HN10">
        <v>6.5585109627749301</v>
      </c>
      <c r="HO10">
        <v>6.0109442683586902</v>
      </c>
      <c r="HP10">
        <v>5.5272067363789503</v>
      </c>
      <c r="HQ10">
        <v>5.0915241313028003</v>
      </c>
      <c r="HR10">
        <v>4.7159592571911197</v>
      </c>
      <c r="HS10">
        <v>4.3770006788493303</v>
      </c>
      <c r="HT10">
        <v>4.0767776998307204</v>
      </c>
      <c r="HU10">
        <v>3.8094758744500101</v>
      </c>
      <c r="HV10">
        <v>3.55412501184427</v>
      </c>
      <c r="HW10">
        <v>3.3183576348561501</v>
      </c>
      <c r="HX10">
        <v>3.1123620301184398</v>
      </c>
      <c r="HY10">
        <v>2.9371492047377501</v>
      </c>
      <c r="HZ10">
        <v>2.77554203147213</v>
      </c>
      <c r="IA10">
        <v>2.6344368873096902</v>
      </c>
      <c r="IB10">
        <v>2.51031177834184</v>
      </c>
      <c r="IC10">
        <v>2.3924290710660299</v>
      </c>
      <c r="ID10">
        <v>2.2939039269035799</v>
      </c>
      <c r="IE10">
        <v>2.2004554328257502</v>
      </c>
      <c r="IF10">
        <v>2.1126141123519702</v>
      </c>
      <c r="IG10">
        <v>2.0369712341793802</v>
      </c>
      <c r="IH10">
        <v>1.9712217272419801</v>
      </c>
      <c r="II10">
        <v>1.9116776666666799</v>
      </c>
      <c r="IJ10">
        <v>1.867136549577</v>
      </c>
      <c r="IK10">
        <v>1.8258796615905399</v>
      </c>
      <c r="IL10">
        <v>1.78477116582065</v>
      </c>
      <c r="IM10">
        <v>1.74618900236887</v>
      </c>
      <c r="IN10">
        <v>1.71180944467006</v>
      </c>
      <c r="IO10">
        <v>1.68007468697124</v>
      </c>
      <c r="IP10">
        <v>1.65895461962775</v>
      </c>
      <c r="IQ10">
        <v>1.64316967986464</v>
      </c>
      <c r="IR10">
        <v>1.6242344852791899</v>
      </c>
      <c r="IS10">
        <v>1.6104036896785101</v>
      </c>
      <c r="IT10">
        <v>1.59591072825719</v>
      </c>
      <c r="IU10">
        <v>1.59069296040609</v>
      </c>
      <c r="IV10">
        <v>1.5743573939086299</v>
      </c>
      <c r="IW10">
        <v>1.56007769847716</v>
      </c>
      <c r="IX10">
        <v>1.54673367174281</v>
      </c>
      <c r="IY10">
        <v>1.5328386470389199</v>
      </c>
      <c r="IZ10">
        <v>1.52467089813875</v>
      </c>
      <c r="JA10">
        <v>1.5096413187817299</v>
      </c>
      <c r="JB10">
        <v>1.49808721015229</v>
      </c>
      <c r="JC10">
        <v>1.49433671912013</v>
      </c>
      <c r="JD10">
        <v>1.4848202020304599</v>
      </c>
      <c r="JE10">
        <v>1.4763884585448399</v>
      </c>
      <c r="JF10">
        <v>1.4720831475465299</v>
      </c>
      <c r="JG10">
        <v>1.4719134697123499</v>
      </c>
      <c r="JH10">
        <v>1.47040044331641</v>
      </c>
      <c r="JI10">
        <v>1.46336910456853</v>
      </c>
      <c r="JJ10">
        <v>1.45050778409476</v>
      </c>
      <c r="JK10">
        <v>1.44196220101523</v>
      </c>
      <c r="JL10">
        <v>1.4357831465313</v>
      </c>
      <c r="JM10">
        <v>1.4234814879864599</v>
      </c>
      <c r="JN10">
        <v>1.412301285956</v>
      </c>
      <c r="JO10">
        <v>1.39864301218274</v>
      </c>
      <c r="JP10">
        <v>1.3931918084602299</v>
      </c>
      <c r="JQ10">
        <v>1.38296118443316</v>
      </c>
      <c r="JR10">
        <v>1.37500490862944</v>
      </c>
      <c r="JS10">
        <v>1.3665730287647999</v>
      </c>
      <c r="JT10">
        <v>1.3531364467005</v>
      </c>
      <c r="JU10">
        <v>1.3532227759729201</v>
      </c>
      <c r="JV10">
        <v>1.35315705651438</v>
      </c>
      <c r="JW10">
        <v>1.34564027106599</v>
      </c>
      <c r="JX10">
        <v>1.3407879546531301</v>
      </c>
      <c r="JY10">
        <v>1.33592819187817</v>
      </c>
      <c r="JZ10">
        <v>1.32793871167512</v>
      </c>
      <c r="KA10">
        <v>1.3181275133671699</v>
      </c>
      <c r="KB10">
        <v>1.3117800358714</v>
      </c>
      <c r="KC10">
        <v>1.3122302893401001</v>
      </c>
      <c r="KD10">
        <v>1.31217086294416</v>
      </c>
      <c r="KE10">
        <v>1.3066199309644699</v>
      </c>
      <c r="KF10">
        <v>1.2994202693739401</v>
      </c>
      <c r="KG10">
        <v>1.3016260923857901</v>
      </c>
      <c r="KH10">
        <v>1.30150314686971</v>
      </c>
      <c r="KI10">
        <v>1.2981798653130301</v>
      </c>
      <c r="KJ10">
        <v>1.2950902209813899</v>
      </c>
      <c r="KK10">
        <v>1.29569346802031</v>
      </c>
      <c r="KL10">
        <v>1.29143438104907</v>
      </c>
      <c r="KM10">
        <v>1.2858264981387499</v>
      </c>
      <c r="KN10">
        <v>1.2868652128595599</v>
      </c>
      <c r="KO10">
        <v>1.28678720913706</v>
      </c>
      <c r="KP10">
        <v>1.2866223363790199</v>
      </c>
      <c r="KQ10">
        <v>1.2842620991539799</v>
      </c>
      <c r="KR10">
        <v>1.28086220067682</v>
      </c>
      <c r="KS10">
        <v>1.2768291377326599</v>
      </c>
      <c r="KT10">
        <v>1.2688054829103199</v>
      </c>
      <c r="KU10">
        <v>1.2612592219966201</v>
      </c>
      <c r="KV10">
        <v>1.2534792893400999</v>
      </c>
      <c r="KW10">
        <v>1.24489302978004</v>
      </c>
      <c r="KX10">
        <v>1.23970724331641</v>
      </c>
      <c r="KY10">
        <v>1.2383280548223401</v>
      </c>
      <c r="KZ10">
        <v>1.23462206328257</v>
      </c>
      <c r="LA10">
        <v>1.2207376984771601</v>
      </c>
      <c r="LB10">
        <v>1.20992060947547</v>
      </c>
      <c r="LC10">
        <v>1.1994586125211499</v>
      </c>
      <c r="LD10">
        <v>1.19185211539763</v>
      </c>
      <c r="LE10">
        <v>1.18725902098139</v>
      </c>
      <c r="LF10">
        <v>1.17751570558376</v>
      </c>
      <c r="LG10">
        <v>1.17082978104907</v>
      </c>
      <c r="LH10">
        <v>1.16278531302877</v>
      </c>
      <c r="LI10">
        <v>1.15870937461929</v>
      </c>
      <c r="LJ10">
        <v>1.15451671878173</v>
      </c>
      <c r="LK10">
        <v>1.1520322175972999</v>
      </c>
      <c r="LL10">
        <v>1.15406473637902</v>
      </c>
      <c r="LM10">
        <v>1.1568688642978</v>
      </c>
      <c r="LN10">
        <v>1.16378967884941</v>
      </c>
      <c r="LO10">
        <v>1.1670015566835901</v>
      </c>
      <c r="LP10">
        <v>1.17427604230119</v>
      </c>
      <c r="LQ10">
        <v>1.17997089847716</v>
      </c>
      <c r="LR10">
        <v>1.1765816571912</v>
      </c>
      <c r="LS10">
        <v>1.1760269708967901</v>
      </c>
      <c r="LT10">
        <v>1.18252812115059</v>
      </c>
      <c r="LU10">
        <v>1.1893609468697099</v>
      </c>
      <c r="LV10">
        <v>1.1924203032148899</v>
      </c>
      <c r="LW10">
        <v>1.19902334923858</v>
      </c>
      <c r="LX10">
        <v>1.20186226700508</v>
      </c>
      <c r="LY10">
        <v>1.2022687952622699</v>
      </c>
      <c r="LZ10">
        <v>1.2085683248731001</v>
      </c>
      <c r="MA10">
        <v>1.2149515414551599</v>
      </c>
      <c r="MB10">
        <v>1.2196311675126901</v>
      </c>
      <c r="MC10">
        <v>1.2204909627749601</v>
      </c>
      <c r="MD10">
        <v>1.2189266311336699</v>
      </c>
      <c r="ME10">
        <v>1.22183021895093</v>
      </c>
      <c r="MF10">
        <v>1.22002700473773</v>
      </c>
      <c r="MG10">
        <v>1.21547140169205</v>
      </c>
      <c r="MH10">
        <v>1.2157435543147199</v>
      </c>
      <c r="MI10">
        <v>1.2174636213198</v>
      </c>
      <c r="MJ10">
        <v>1.21758311505922</v>
      </c>
      <c r="MK10">
        <v>1.2262821969543201</v>
      </c>
      <c r="ML10">
        <v>1.2369361749576999</v>
      </c>
      <c r="MM10">
        <v>1.24141563316413</v>
      </c>
      <c r="MN10">
        <v>1.24052778138748</v>
      </c>
      <c r="MO10">
        <v>1.2456010490693801</v>
      </c>
      <c r="MP10">
        <v>1.25129373874789</v>
      </c>
      <c r="MQ10">
        <v>1.25517634619289</v>
      </c>
      <c r="MR10">
        <v>1.2596350934010201</v>
      </c>
      <c r="MS10">
        <v>1.26186314551608</v>
      </c>
      <c r="MT10">
        <v>1.2633328927242</v>
      </c>
      <c r="MU10">
        <v>1.2647346186125199</v>
      </c>
      <c r="MV10">
        <v>1.2680673763113399</v>
      </c>
      <c r="MW10">
        <v>1.26471285989848</v>
      </c>
      <c r="MX10">
        <v>1.2660824372250401</v>
      </c>
      <c r="MY10">
        <v>1.26717546362098</v>
      </c>
      <c r="MZ10">
        <v>1.2652703549915401</v>
      </c>
      <c r="NA10">
        <v>1.2625338426396</v>
      </c>
      <c r="NB10">
        <v>1.26026960642978</v>
      </c>
      <c r="NC10">
        <v>1.2572221983079499</v>
      </c>
      <c r="ND10">
        <v>1.2520053472081201</v>
      </c>
      <c r="NE10">
        <v>1.23713911844332</v>
      </c>
      <c r="NF10">
        <v>1.2270842967851101</v>
      </c>
      <c r="NG10">
        <v>1.2255472084602399</v>
      </c>
      <c r="NH10">
        <v>1.2250162108291101</v>
      </c>
      <c r="NI10">
        <v>1.21708074483926</v>
      </c>
      <c r="NJ10">
        <v>1.2107078856175999</v>
      </c>
      <c r="NK10">
        <v>1.20750903350254</v>
      </c>
      <c r="NL10">
        <v>1.20616179424704</v>
      </c>
      <c r="NM10">
        <v>1.2103855820642999</v>
      </c>
      <c r="NN10">
        <v>1.2122062250423</v>
      </c>
      <c r="NO10">
        <v>1.213851</v>
      </c>
      <c r="NP10">
        <v>1.2171388500846101</v>
      </c>
      <c r="NQ10">
        <v>1.22577901962775</v>
      </c>
      <c r="NR10">
        <v>1.22955089746193</v>
      </c>
      <c r="NS10">
        <v>1.2291336372250501</v>
      </c>
      <c r="NT10">
        <v>1.23358514382403</v>
      </c>
      <c r="NU10">
        <v>1.24024886632826</v>
      </c>
      <c r="NV10">
        <v>1.2473459214889999</v>
      </c>
      <c r="NW10">
        <v>1.25599834010153</v>
      </c>
      <c r="NX10">
        <v>1.2561428087986499</v>
      </c>
      <c r="NY10">
        <v>1.2574881881556701</v>
      </c>
      <c r="NZ10">
        <v>1.2565494416243701</v>
      </c>
      <c r="OA10">
        <v>1.2549601705583799</v>
      </c>
      <c r="OB10">
        <v>1.2489029783418</v>
      </c>
      <c r="OC10">
        <v>1.2525969888324899</v>
      </c>
      <c r="OD10">
        <v>1.25614937461929</v>
      </c>
      <c r="OE10">
        <v>1.25818040778342</v>
      </c>
      <c r="OF10">
        <v>1.26118192961083</v>
      </c>
      <c r="OG10">
        <v>1.2595690010152301</v>
      </c>
      <c r="OH10">
        <v>1.25858612588833</v>
      </c>
      <c r="OI10">
        <v>1.2631992568527901</v>
      </c>
      <c r="OJ10">
        <v>1.2628318453468701</v>
      </c>
      <c r="OK10">
        <v>1.2639935692047399</v>
      </c>
      <c r="OL10">
        <v>1.2653630795262301</v>
      </c>
    </row>
    <row r="11" spans="1:1202" x14ac:dyDescent="0.2">
      <c r="A11" t="s">
        <v>10</v>
      </c>
      <c r="B11" t="s">
        <v>8</v>
      </c>
      <c r="C11">
        <v>1.22935044995012</v>
      </c>
      <c r="D11">
        <v>1.2149613555038301</v>
      </c>
      <c r="E11">
        <v>1.20064516062521</v>
      </c>
      <c r="F11">
        <v>1.18467918157632</v>
      </c>
      <c r="G11">
        <v>1.1744851676089201</v>
      </c>
      <c r="H11">
        <v>1.1716688387096801</v>
      </c>
      <c r="I11">
        <v>1.1649452946458301</v>
      </c>
      <c r="J11">
        <v>1.1613135018290699</v>
      </c>
      <c r="K11">
        <v>1.1604980708347199</v>
      </c>
      <c r="L11">
        <v>1.1617087462587301</v>
      </c>
      <c r="M11">
        <v>1.1678060202859999</v>
      </c>
      <c r="N11">
        <v>1.1737163964083801</v>
      </c>
      <c r="O11">
        <v>1.1828405064848699</v>
      </c>
      <c r="P11">
        <v>1.1924947449284999</v>
      </c>
      <c r="Q11">
        <v>1.19970721849019</v>
      </c>
      <c r="R11">
        <v>1.2082719344862001</v>
      </c>
      <c r="S11">
        <v>1.2174563701363501</v>
      </c>
      <c r="T11">
        <v>1.21984157066844</v>
      </c>
      <c r="U11">
        <v>1.225762121716</v>
      </c>
      <c r="V11">
        <v>1.22949717359495</v>
      </c>
      <c r="W11">
        <v>1.227319121716</v>
      </c>
      <c r="X11">
        <v>1.23145171333555</v>
      </c>
      <c r="Y11">
        <v>1.23457718656468</v>
      </c>
      <c r="Z11">
        <v>1.24179241835717</v>
      </c>
      <c r="AA11">
        <v>1.2393838713003</v>
      </c>
      <c r="AB11">
        <v>1.23680069936814</v>
      </c>
      <c r="AC11">
        <v>1.23717805021616</v>
      </c>
      <c r="AD11">
        <v>1.2389466887263101</v>
      </c>
      <c r="AE11">
        <v>1.23922707050216</v>
      </c>
      <c r="AF11">
        <v>1.2373383126039299</v>
      </c>
      <c r="AG11">
        <v>1.23669707482541</v>
      </c>
      <c r="AH11">
        <v>1.2362650139674101</v>
      </c>
      <c r="AI11">
        <v>1.2338119408047901</v>
      </c>
      <c r="AJ11">
        <v>1.22699973661457</v>
      </c>
      <c r="AK11">
        <v>1.22179112204856</v>
      </c>
      <c r="AL11">
        <v>1.21643039640838</v>
      </c>
      <c r="AM11">
        <v>1.21668204090456</v>
      </c>
      <c r="AN11">
        <v>1.21992570734952</v>
      </c>
      <c r="AO11">
        <v>1.21687213269039</v>
      </c>
      <c r="AP11">
        <v>1.21990984303292</v>
      </c>
      <c r="AQ11">
        <v>1.22637303092784</v>
      </c>
      <c r="AR11">
        <v>1.22549650947788</v>
      </c>
      <c r="AS11">
        <v>1.22755796607915</v>
      </c>
      <c r="AT11">
        <v>1.2250082141669401</v>
      </c>
      <c r="AU11">
        <v>1.2316661127369499</v>
      </c>
      <c r="AV11">
        <v>1.23467090123046</v>
      </c>
      <c r="AW11">
        <v>1.241136081144</v>
      </c>
      <c r="AX11">
        <v>1.23820778184237</v>
      </c>
      <c r="AY11">
        <v>1.23532989557699</v>
      </c>
      <c r="AZ11">
        <v>1.2333788486863999</v>
      </c>
      <c r="BA11">
        <v>1.2333014961755899</v>
      </c>
      <c r="BB11">
        <v>1.2333459261722699</v>
      </c>
      <c r="BC11">
        <v>1.2314153638177601</v>
      </c>
      <c r="BD11">
        <v>1.2282157309610899</v>
      </c>
      <c r="BE11">
        <v>1.2276741612903199</v>
      </c>
      <c r="BF11">
        <v>1.22754286830728</v>
      </c>
      <c r="BG11">
        <v>1.22305430728301</v>
      </c>
      <c r="BH11">
        <v>1.2177514469571</v>
      </c>
      <c r="BI11">
        <v>1.2156688383771199</v>
      </c>
      <c r="BJ11">
        <v>1.21476880611906</v>
      </c>
      <c r="BK11">
        <v>1.21295753242434</v>
      </c>
      <c r="BL11">
        <v>1.21910678583306</v>
      </c>
      <c r="BM11">
        <v>1.2229352866644501</v>
      </c>
      <c r="BN11">
        <v>1.22510642001996</v>
      </c>
      <c r="BO11">
        <v>1.22405340804789</v>
      </c>
      <c r="BP11">
        <v>1.2286418017958101</v>
      </c>
      <c r="BQ11">
        <v>1.2208972736947199</v>
      </c>
      <c r="BR11">
        <v>1.22340029930163</v>
      </c>
      <c r="BS11">
        <v>1.2262832723644801</v>
      </c>
      <c r="BT11">
        <v>1.2324979028932499</v>
      </c>
      <c r="BU11">
        <v>1.2326296621217201</v>
      </c>
      <c r="BV11">
        <v>1.22975660026605</v>
      </c>
      <c r="BW11">
        <v>1.2348630558696401</v>
      </c>
      <c r="BX11">
        <v>1.2446357492517499</v>
      </c>
      <c r="BY11">
        <v>1.2545929165281</v>
      </c>
      <c r="BZ11">
        <v>1.2622712021948801</v>
      </c>
      <c r="CA11">
        <v>1.2690865004988401</v>
      </c>
      <c r="CB11">
        <v>1.2745423694712401</v>
      </c>
      <c r="CC11">
        <v>1.2790648832723699</v>
      </c>
      <c r="CD11">
        <v>1.2808002673761201</v>
      </c>
      <c r="CE11">
        <v>1.2842916544728999</v>
      </c>
      <c r="CF11">
        <v>1.28396428433655</v>
      </c>
      <c r="CG11">
        <v>1.2896595962753601</v>
      </c>
      <c r="CH11">
        <v>1.2941143006318601</v>
      </c>
      <c r="CI11">
        <v>1.2994406055869701</v>
      </c>
      <c r="CJ11">
        <v>1.29922334619222</v>
      </c>
      <c r="CK11">
        <v>1.30732308014633</v>
      </c>
      <c r="CL11">
        <v>1.3176267382773501</v>
      </c>
      <c r="CM11">
        <v>1.3370945450615299</v>
      </c>
      <c r="CN11">
        <v>1.3453899225141399</v>
      </c>
      <c r="CO11">
        <v>1.3508788476887299</v>
      </c>
      <c r="CP11">
        <v>1.3633292993016299</v>
      </c>
      <c r="CQ11">
        <v>1.3778527449285001</v>
      </c>
      <c r="CR11">
        <v>1.3887020961090799</v>
      </c>
      <c r="CS11">
        <v>1.39419896674427</v>
      </c>
      <c r="CT11">
        <v>1.4068304289989999</v>
      </c>
      <c r="CU11">
        <v>1.41934885500499</v>
      </c>
      <c r="CV11">
        <v>1.4315618902560701</v>
      </c>
      <c r="CW11">
        <v>1.4492232786830801</v>
      </c>
      <c r="CX11">
        <v>1.46536268939142</v>
      </c>
      <c r="CY11">
        <v>1.4786142337878301</v>
      </c>
      <c r="CZ11">
        <v>1.4872382454273401</v>
      </c>
      <c r="DA11">
        <v>1.4899064852012001</v>
      </c>
      <c r="DB11">
        <v>1.50559381243765</v>
      </c>
      <c r="DC11">
        <v>1.5208742610575401</v>
      </c>
      <c r="DD11">
        <v>1.5376838057865001</v>
      </c>
      <c r="DE11">
        <v>1.5490167622214901</v>
      </c>
      <c r="DF11">
        <v>1.5541690734951801</v>
      </c>
      <c r="DG11">
        <v>1.5523243777851701</v>
      </c>
      <c r="DH11">
        <v>1.55247518989026</v>
      </c>
      <c r="DI11">
        <v>1.56322583837712</v>
      </c>
      <c r="DJ11">
        <v>1.5703417988027999</v>
      </c>
      <c r="DK11">
        <v>1.57202524210177</v>
      </c>
      <c r="DL11">
        <v>1.5790660788160999</v>
      </c>
      <c r="DM11">
        <v>1.5887644506152401</v>
      </c>
      <c r="DN11">
        <v>1.58885407582308</v>
      </c>
      <c r="DO11">
        <v>1.58376012504157</v>
      </c>
      <c r="DP11">
        <v>1.5820722660458999</v>
      </c>
      <c r="DQ11">
        <v>1.5748043894246799</v>
      </c>
      <c r="DR11">
        <v>1.5662878629863699</v>
      </c>
      <c r="DS11">
        <v>1.5602824752244799</v>
      </c>
      <c r="DT11">
        <v>1.56074669238444</v>
      </c>
      <c r="DU11">
        <v>1.5593977725307699</v>
      </c>
      <c r="DV11">
        <v>1.5448219151978799</v>
      </c>
      <c r="DW11">
        <v>1.53241456734287</v>
      </c>
      <c r="DX11">
        <v>1.5242598596607999</v>
      </c>
      <c r="DY11">
        <v>1.51563708214167</v>
      </c>
      <c r="DZ11">
        <v>1.50874882041902</v>
      </c>
      <c r="EA11">
        <v>1.5017328240771599</v>
      </c>
      <c r="EB11">
        <v>1.50135710109744</v>
      </c>
      <c r="EC11">
        <v>1.4915821416694399</v>
      </c>
      <c r="ED11">
        <v>1.4901416701031001</v>
      </c>
      <c r="EE11">
        <v>1.4891076814100499</v>
      </c>
      <c r="EF11">
        <v>1.48192041636182</v>
      </c>
      <c r="EG11">
        <v>1.4770198214167001</v>
      </c>
      <c r="EH11">
        <v>1.4749900907881599</v>
      </c>
      <c r="EI11">
        <v>1.48627748387097</v>
      </c>
      <c r="EJ11">
        <v>1.4956816740937799</v>
      </c>
      <c r="EK11">
        <v>1.5018418350515499</v>
      </c>
      <c r="EL11">
        <v>1.5086724649151999</v>
      </c>
      <c r="EM11">
        <v>1.51011609311607</v>
      </c>
      <c r="EN11">
        <v>1.51263275656801</v>
      </c>
      <c r="EO11">
        <v>1.5195458616561399</v>
      </c>
      <c r="EP11">
        <v>1.5334289680744999</v>
      </c>
      <c r="EQ11">
        <v>1.54927346059196</v>
      </c>
      <c r="ER11">
        <v>1.55891885467243</v>
      </c>
      <c r="ES11">
        <v>1.56805716627869</v>
      </c>
      <c r="ET11">
        <v>1.5768992364482901</v>
      </c>
      <c r="EU11">
        <v>1.5849001340206199</v>
      </c>
      <c r="EV11">
        <v>1.5963743601596301</v>
      </c>
      <c r="EW11">
        <v>1.6127185916195601</v>
      </c>
      <c r="EX11">
        <v>1.6207359860325901</v>
      </c>
      <c r="EY11">
        <v>1.62756521649485</v>
      </c>
      <c r="EZ11">
        <v>1.64517825008314</v>
      </c>
      <c r="FA11">
        <v>1.6563038244097099</v>
      </c>
      <c r="FB11">
        <v>1.6772320262720299</v>
      </c>
      <c r="FC11">
        <v>1.6921433994013999</v>
      </c>
      <c r="FD11">
        <v>1.7098448303957501</v>
      </c>
      <c r="FE11">
        <v>1.73614529464583</v>
      </c>
      <c r="FF11">
        <v>1.7698130345859699</v>
      </c>
      <c r="FG11">
        <v>1.8102708044562801</v>
      </c>
      <c r="FH11">
        <v>1.85649677519123</v>
      </c>
      <c r="FI11">
        <v>1.91237210043234</v>
      </c>
      <c r="FJ11">
        <v>1.96780711739276</v>
      </c>
      <c r="FK11">
        <v>2.0349125051546602</v>
      </c>
      <c r="FL11">
        <v>2.1170615909544601</v>
      </c>
      <c r="FM11">
        <v>2.2082616890588902</v>
      </c>
      <c r="FN11">
        <v>2.3030333551713</v>
      </c>
      <c r="FO11">
        <v>2.39943957665451</v>
      </c>
      <c r="FP11">
        <v>2.50306275523783</v>
      </c>
      <c r="FQ11">
        <v>2.6217374456269198</v>
      </c>
      <c r="FR11">
        <v>2.7650158623213001</v>
      </c>
      <c r="FS11">
        <v>2.9235585300964702</v>
      </c>
      <c r="FT11">
        <v>3.0855504133688099</v>
      </c>
      <c r="FU11">
        <v>3.2887079128699499</v>
      </c>
      <c r="FV11">
        <v>3.5044835703358501</v>
      </c>
      <c r="FW11">
        <v>3.7439836049217998</v>
      </c>
      <c r="FX11">
        <v>4.0184538420351998</v>
      </c>
      <c r="FY11">
        <v>4.3276628540072704</v>
      </c>
      <c r="FZ11">
        <v>4.6842593638177004</v>
      </c>
      <c r="GA11">
        <v>5.0903129717325699</v>
      </c>
      <c r="GB11">
        <v>5.5385683109411099</v>
      </c>
      <c r="GC11">
        <v>6.0073698752909301</v>
      </c>
      <c r="GD11">
        <v>6.54138008114397</v>
      </c>
      <c r="GE11">
        <v>7.1260264070502304</v>
      </c>
      <c r="GF11">
        <v>7.76133435417358</v>
      </c>
      <c r="GG11">
        <v>8.4136612321250102</v>
      </c>
      <c r="GH11">
        <v>9.0582673827735398</v>
      </c>
      <c r="GI11">
        <v>9.7136575680079602</v>
      </c>
      <c r="GJ11">
        <v>10.369195812437599</v>
      </c>
      <c r="GK11">
        <v>11.025641806118999</v>
      </c>
      <c r="GL11">
        <v>11.6607143791153</v>
      </c>
      <c r="GM11">
        <v>12.2717415041569</v>
      </c>
      <c r="GN11">
        <v>12.8814137795144</v>
      </c>
      <c r="GO11">
        <v>13.418572139341499</v>
      </c>
      <c r="GP11">
        <v>13.8939818107748</v>
      </c>
      <c r="GQ11">
        <v>14.3010062264715</v>
      </c>
      <c r="GR11">
        <v>14.6118378087795</v>
      </c>
      <c r="GS11">
        <v>14.8325916873961</v>
      </c>
      <c r="GT11">
        <v>14.941247670768201</v>
      </c>
      <c r="GU11">
        <v>14.9267105440638</v>
      </c>
      <c r="GV11">
        <v>14.832453179581</v>
      </c>
      <c r="GW11">
        <v>14.6669482770202</v>
      </c>
      <c r="GX11">
        <v>14.3755500535417</v>
      </c>
      <c r="GY11">
        <v>13.984853709677401</v>
      </c>
      <c r="GZ11">
        <v>13.5110703708014</v>
      </c>
      <c r="HA11">
        <v>12.9864574043897</v>
      </c>
      <c r="HB11">
        <v>12.4353655164616</v>
      </c>
      <c r="HC11">
        <v>11.856232102760201</v>
      </c>
      <c r="HD11">
        <v>11.2340514399733</v>
      </c>
      <c r="HE11">
        <v>10.5819746647821</v>
      </c>
      <c r="HF11">
        <v>9.9221398729630792</v>
      </c>
      <c r="HG11">
        <v>9.2635759561024091</v>
      </c>
      <c r="HH11">
        <v>8.5823765603591298</v>
      </c>
      <c r="HI11">
        <v>7.92434249950115</v>
      </c>
      <c r="HJ11">
        <v>7.2997696059195096</v>
      </c>
      <c r="HK11">
        <v>6.7036162287994401</v>
      </c>
      <c r="HL11">
        <v>6.1567998077818302</v>
      </c>
      <c r="HM11">
        <v>5.6554248786165298</v>
      </c>
      <c r="HN11">
        <v>5.2059875257731099</v>
      </c>
      <c r="HO11">
        <v>4.8135023890920703</v>
      </c>
      <c r="HP11">
        <v>4.4389376135682701</v>
      </c>
      <c r="HQ11">
        <v>4.1067599946790097</v>
      </c>
      <c r="HR11">
        <v>3.8245057908213398</v>
      </c>
      <c r="HS11">
        <v>3.5711855673428201</v>
      </c>
      <c r="HT11">
        <v>3.3407366820751201</v>
      </c>
      <c r="HU11">
        <v>3.1389967785167801</v>
      </c>
      <c r="HV11">
        <v>2.9628238456933902</v>
      </c>
      <c r="HW11">
        <v>2.7979584652477998</v>
      </c>
      <c r="HX11">
        <v>2.6616241805787002</v>
      </c>
      <c r="HY11">
        <v>2.5354266039242201</v>
      </c>
      <c r="HZ11">
        <v>2.4197354186897599</v>
      </c>
      <c r="IA11">
        <v>2.3125749916861</v>
      </c>
      <c r="IB11">
        <v>2.21664177020289</v>
      </c>
      <c r="IC11">
        <v>2.1316802450947998</v>
      </c>
      <c r="ID11">
        <v>2.0540775537080398</v>
      </c>
      <c r="IE11">
        <v>1.98495626937148</v>
      </c>
      <c r="IF11">
        <v>1.92469797140008</v>
      </c>
      <c r="IG11">
        <v>1.8718254745593701</v>
      </c>
      <c r="IH11">
        <v>1.82595034918525</v>
      </c>
      <c r="II11">
        <v>1.78729374925175</v>
      </c>
      <c r="IJ11">
        <v>1.7574126368473699</v>
      </c>
      <c r="IK11">
        <v>1.7239520478882699</v>
      </c>
      <c r="IL11">
        <v>1.7054123056202299</v>
      </c>
      <c r="IM11">
        <v>1.6876370142999699</v>
      </c>
      <c r="IN11">
        <v>1.6672225813102799</v>
      </c>
      <c r="IO11">
        <v>1.6456691722647201</v>
      </c>
      <c r="IP11">
        <v>1.62267615630196</v>
      </c>
      <c r="IQ11">
        <v>1.60665879580978</v>
      </c>
      <c r="IR11">
        <v>1.5946442633854401</v>
      </c>
      <c r="IS11">
        <v>1.5808478533421999</v>
      </c>
      <c r="IT11">
        <v>1.55794379780512</v>
      </c>
      <c r="IU11">
        <v>1.5368884263385401</v>
      </c>
      <c r="IV11">
        <v>1.51928161057533</v>
      </c>
      <c r="IW11">
        <v>1.50164582440971</v>
      </c>
      <c r="IX11">
        <v>1.48207349517792</v>
      </c>
      <c r="IY11">
        <v>1.46747276321916</v>
      </c>
      <c r="IZ11">
        <v>1.45259148619887</v>
      </c>
      <c r="JA11">
        <v>1.4376784173595001</v>
      </c>
      <c r="JB11">
        <v>1.4261804782174901</v>
      </c>
      <c r="JC11">
        <v>1.4181348839374801</v>
      </c>
      <c r="JD11">
        <v>1.4063717988027999</v>
      </c>
      <c r="JE11">
        <v>1.39925015031593</v>
      </c>
      <c r="JF11">
        <v>1.3861060857998</v>
      </c>
      <c r="JG11">
        <v>1.37388224210176</v>
      </c>
      <c r="JH11">
        <v>1.3631212164948501</v>
      </c>
      <c r="JI11">
        <v>1.35679694013968</v>
      </c>
      <c r="JJ11">
        <v>1.3542106747589</v>
      </c>
      <c r="JK11">
        <v>1.3478339205187899</v>
      </c>
      <c r="JL11">
        <v>1.33906405254407</v>
      </c>
      <c r="JM11">
        <v>1.33430957864982</v>
      </c>
      <c r="JN11">
        <v>1.3357756897239801</v>
      </c>
      <c r="JO11">
        <v>1.33118982474227</v>
      </c>
      <c r="JP11">
        <v>1.32953102893249</v>
      </c>
      <c r="JQ11">
        <v>1.3304424359827101</v>
      </c>
      <c r="JR11">
        <v>1.3346220814765599</v>
      </c>
      <c r="JS11">
        <v>1.3342086474891901</v>
      </c>
      <c r="JT11">
        <v>1.33718952643831</v>
      </c>
      <c r="JU11">
        <v>1.3383293618224099</v>
      </c>
      <c r="JV11">
        <v>1.3363550046557999</v>
      </c>
      <c r="JW11">
        <v>1.3307022607249701</v>
      </c>
      <c r="JX11">
        <v>1.33442254705687</v>
      </c>
      <c r="JY11">
        <v>1.33119796973728</v>
      </c>
      <c r="JZ11">
        <v>1.3281947775191201</v>
      </c>
      <c r="KA11">
        <v>1.3322090448952399</v>
      </c>
      <c r="KB11">
        <v>1.3330104080478899</v>
      </c>
      <c r="KC11">
        <v>1.32991659294978</v>
      </c>
      <c r="KD11">
        <v>1.32988539906884</v>
      </c>
      <c r="KE11">
        <v>1.33566830728301</v>
      </c>
      <c r="KF11">
        <v>1.33998430295976</v>
      </c>
      <c r="KG11">
        <v>1.34654742234785</v>
      </c>
      <c r="KH11">
        <v>1.35068995510476</v>
      </c>
      <c r="KI11">
        <v>1.3562570671765899</v>
      </c>
      <c r="KJ11">
        <v>1.3629325912870001</v>
      </c>
      <c r="KK11">
        <v>1.3664693072830101</v>
      </c>
      <c r="KL11">
        <v>1.36490368839375</v>
      </c>
      <c r="KM11">
        <v>1.3647631855670099</v>
      </c>
      <c r="KN11">
        <v>1.3667471579647501</v>
      </c>
      <c r="KO11">
        <v>1.37466504822082</v>
      </c>
      <c r="KP11">
        <v>1.3851202208180899</v>
      </c>
      <c r="KQ11">
        <v>1.4046056195543799</v>
      </c>
      <c r="KR11">
        <v>1.4156408034586001</v>
      </c>
      <c r="KS11">
        <v>1.4256619900232801</v>
      </c>
      <c r="KT11">
        <v>1.4337611922181599</v>
      </c>
      <c r="KU11">
        <v>1.4387727662121701</v>
      </c>
      <c r="KV11">
        <v>1.4456389753907599</v>
      </c>
      <c r="KW11">
        <v>1.4526795473894301</v>
      </c>
      <c r="KX11">
        <v>1.4531865636847401</v>
      </c>
      <c r="KY11">
        <v>1.4500949122048601</v>
      </c>
      <c r="KZ11">
        <v>1.44547219554373</v>
      </c>
      <c r="LA11">
        <v>1.4375247402727001</v>
      </c>
      <c r="LB11">
        <v>1.4340003302294599</v>
      </c>
      <c r="LC11">
        <v>1.4259895886265399</v>
      </c>
      <c r="LD11">
        <v>1.41416947156635</v>
      </c>
      <c r="LE11">
        <v>1.4041456587961401</v>
      </c>
      <c r="LF11">
        <v>1.4013415357499199</v>
      </c>
      <c r="LG11">
        <v>1.39791552843366</v>
      </c>
      <c r="LH11">
        <v>1.3950289348187599</v>
      </c>
      <c r="LI11">
        <v>1.3837410721649499</v>
      </c>
      <c r="LJ11">
        <v>1.3696102430994399</v>
      </c>
      <c r="LK11">
        <v>1.34844027435983</v>
      </c>
      <c r="LL11">
        <v>1.3302771858995699</v>
      </c>
      <c r="LM11">
        <v>1.31810831526438</v>
      </c>
      <c r="LN11">
        <v>1.3068914875291</v>
      </c>
      <c r="LO11">
        <v>1.2954364812105099</v>
      </c>
      <c r="LP11">
        <v>1.2863050552045201</v>
      </c>
      <c r="LQ11">
        <v>1.27505969571001</v>
      </c>
      <c r="LR11">
        <v>1.2642101107415999</v>
      </c>
      <c r="LS11">
        <v>1.25291197239774</v>
      </c>
      <c r="LT11">
        <v>1.2507537741935499</v>
      </c>
      <c r="LU11">
        <v>1.24530891220486</v>
      </c>
      <c r="LV11">
        <v>1.23622101729298</v>
      </c>
      <c r="LW11">
        <v>1.2400917186564699</v>
      </c>
      <c r="LX11">
        <v>1.2410685377452599</v>
      </c>
      <c r="LY11">
        <v>1.2408936827402699</v>
      </c>
      <c r="LZ11">
        <v>1.23809737412704</v>
      </c>
      <c r="MA11">
        <v>1.24036328699701</v>
      </c>
      <c r="MB11">
        <v>1.2341231127369501</v>
      </c>
      <c r="MC11">
        <v>1.2330476225473901</v>
      </c>
      <c r="MD11">
        <v>1.2286408054539399</v>
      </c>
      <c r="ME11">
        <v>1.2312213508480201</v>
      </c>
      <c r="MF11">
        <v>1.2349845673428701</v>
      </c>
      <c r="MG11">
        <v>1.2345304306617899</v>
      </c>
      <c r="MH11">
        <v>1.2312884280013301</v>
      </c>
      <c r="MI11">
        <v>1.2342500505487199</v>
      </c>
      <c r="MJ11">
        <v>1.2372658124376501</v>
      </c>
      <c r="MK11">
        <v>1.2392781533089501</v>
      </c>
      <c r="ML11">
        <v>1.24615500299302</v>
      </c>
      <c r="MM11">
        <v>1.2450813092783499</v>
      </c>
      <c r="MN11">
        <v>1.24136025773196</v>
      </c>
      <c r="MO11">
        <v>1.2439285999334899</v>
      </c>
      <c r="MP11">
        <v>1.24695793082807</v>
      </c>
      <c r="MQ11">
        <v>1.2447899225141299</v>
      </c>
      <c r="MR11">
        <v>1.2460150645161301</v>
      </c>
      <c r="MS11">
        <v>1.24447841769205</v>
      </c>
      <c r="MT11">
        <v>1.2473555044895199</v>
      </c>
      <c r="MU11">
        <v>1.24742890156302</v>
      </c>
      <c r="MV11">
        <v>1.2512562371133999</v>
      </c>
      <c r="MW11">
        <v>1.2589787169936799</v>
      </c>
      <c r="MX11">
        <v>1.2659189248420299</v>
      </c>
      <c r="MY11">
        <v>1.2715042580645199</v>
      </c>
      <c r="MZ11">
        <v>1.27208204256734</v>
      </c>
      <c r="NA11">
        <v>1.2733354838709701</v>
      </c>
      <c r="NB11">
        <v>1.28481300365813</v>
      </c>
      <c r="NC11">
        <v>1.28816322048554</v>
      </c>
      <c r="ND11">
        <v>1.2863751928832701</v>
      </c>
      <c r="NE11">
        <v>1.28726424842035</v>
      </c>
      <c r="NF11">
        <v>1.28099394712338</v>
      </c>
      <c r="NG11">
        <v>1.2877410718323901</v>
      </c>
      <c r="NH11">
        <v>1.2941707698703</v>
      </c>
      <c r="NI11">
        <v>1.29944140305953</v>
      </c>
      <c r="NJ11">
        <v>1.30478706285334</v>
      </c>
      <c r="NK11">
        <v>1.30805237811772</v>
      </c>
      <c r="NL11">
        <v>1.31006142168274</v>
      </c>
      <c r="NM11">
        <v>1.3134138673096101</v>
      </c>
      <c r="NN11">
        <v>1.31295404323246</v>
      </c>
      <c r="NO11">
        <v>1.3146029930162999</v>
      </c>
      <c r="NP11">
        <v>1.32017555736615</v>
      </c>
      <c r="NQ11">
        <v>1.3192628533421999</v>
      </c>
      <c r="NR11">
        <v>1.3272041563019601</v>
      </c>
      <c r="NS11">
        <v>1.3231258383771201</v>
      </c>
      <c r="NT11">
        <v>1.32306099235118</v>
      </c>
      <c r="NU11">
        <v>1.3238849361489899</v>
      </c>
      <c r="NV11">
        <v>1.31882850083139</v>
      </c>
      <c r="NW11">
        <v>1.31738314033921</v>
      </c>
      <c r="NX11">
        <v>1.3185340887928201</v>
      </c>
      <c r="NY11">
        <v>1.3232760226139</v>
      </c>
      <c r="NZ11">
        <v>1.3337170954439601</v>
      </c>
      <c r="OA11">
        <v>1.3328610239441301</v>
      </c>
      <c r="OB11">
        <v>1.32719687529099</v>
      </c>
      <c r="OC11">
        <v>1.32096105686731</v>
      </c>
      <c r="OD11">
        <v>1.3172194885267701</v>
      </c>
      <c r="OE11">
        <v>1.31578939275025</v>
      </c>
      <c r="OF11">
        <v>1.3087757229797199</v>
      </c>
      <c r="OG11">
        <v>1.30367971300299</v>
      </c>
      <c r="OH11">
        <v>1.2998974735616899</v>
      </c>
      <c r="OI11">
        <v>1.2968389095444</v>
      </c>
      <c r="OJ11">
        <v>1.28883215596941</v>
      </c>
      <c r="OK11">
        <v>1.27839767176588</v>
      </c>
      <c r="OL11">
        <v>1.2633106089125401</v>
      </c>
    </row>
    <row r="14" spans="1:1202" x14ac:dyDescent="0.2">
      <c r="C14" t="s">
        <v>11</v>
      </c>
    </row>
    <row r="15" spans="1:1202" x14ac:dyDescent="0.2">
      <c r="A15" t="s">
        <v>5</v>
      </c>
      <c r="B15" t="s">
        <v>6</v>
      </c>
      <c r="C15">
        <f>$GT3-$C3</f>
        <v>3.744302790414868</v>
      </c>
    </row>
    <row r="16" spans="1:1202" x14ac:dyDescent="0.2">
      <c r="A16" t="s">
        <v>5</v>
      </c>
      <c r="B16" t="s">
        <v>7</v>
      </c>
      <c r="C16">
        <f t="shared" ref="C16:C23" si="0">$GT4-$C4</f>
        <v>8.134309407445091</v>
      </c>
    </row>
    <row r="17" spans="1:5" x14ac:dyDescent="0.2">
      <c r="A17" t="s">
        <v>5</v>
      </c>
      <c r="B17" t="s">
        <v>8</v>
      </c>
      <c r="C17">
        <f t="shared" si="0"/>
        <v>3.890062722647194</v>
      </c>
    </row>
    <row r="18" spans="1:5" x14ac:dyDescent="0.2">
      <c r="A18" t="s">
        <v>9</v>
      </c>
      <c r="B18" t="s">
        <v>6</v>
      </c>
      <c r="C18">
        <f t="shared" si="0"/>
        <v>6.2674824055793898</v>
      </c>
      <c r="E18">
        <f>C18/C15</f>
        <v>1.6738716808970875</v>
      </c>
    </row>
    <row r="19" spans="1:5" x14ac:dyDescent="0.2">
      <c r="A19" t="s">
        <v>9</v>
      </c>
      <c r="B19" t="s">
        <v>7</v>
      </c>
      <c r="C19">
        <f t="shared" si="0"/>
        <v>13.70173105719109</v>
      </c>
      <c r="E19">
        <f>C19/C16</f>
        <v>1.6844369166299851</v>
      </c>
    </row>
    <row r="20" spans="1:5" x14ac:dyDescent="0.2">
      <c r="A20" t="s">
        <v>9</v>
      </c>
      <c r="B20" t="s">
        <v>8</v>
      </c>
      <c r="C20">
        <f t="shared" si="0"/>
        <v>4.38606062221481</v>
      </c>
      <c r="E20">
        <f>C20/C17</f>
        <v>1.1275038308971246</v>
      </c>
    </row>
    <row r="21" spans="1:5" x14ac:dyDescent="0.2">
      <c r="A21" t="s">
        <v>10</v>
      </c>
      <c r="B21" t="s">
        <v>6</v>
      </c>
      <c r="C21">
        <f t="shared" si="0"/>
        <v>18.495638568669509</v>
      </c>
      <c r="E21">
        <f>C21/C15</f>
        <v>4.9396749151849964</v>
      </c>
    </row>
    <row r="22" spans="1:5" x14ac:dyDescent="0.2">
      <c r="A22" t="s">
        <v>10</v>
      </c>
      <c r="B22" t="s">
        <v>7</v>
      </c>
      <c r="C22">
        <f t="shared" si="0"/>
        <v>16.94932084365476</v>
      </c>
      <c r="E22">
        <f>C22/C16</f>
        <v>2.0836828296869987</v>
      </c>
    </row>
    <row r="23" spans="1:5" x14ac:dyDescent="0.2">
      <c r="A23" t="s">
        <v>10</v>
      </c>
      <c r="B23" t="s">
        <v>8</v>
      </c>
      <c r="C23">
        <f t="shared" si="0"/>
        <v>13.711897220818081</v>
      </c>
      <c r="E23">
        <f>C23/C17</f>
        <v>3.5248524762827249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230715_633_k27acup_atac_profile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Do</dc:creator>
  <cp:lastModifiedBy>Brian Do</cp:lastModifiedBy>
  <dcterms:created xsi:type="dcterms:W3CDTF">2023-07-15T18:53:50Z</dcterms:created>
  <dcterms:modified xsi:type="dcterms:W3CDTF">2023-07-15T18:53:50Z</dcterms:modified>
</cp:coreProperties>
</file>