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o/Dropbox (MIT)/MVH_Code/brq/data/230107_633_atac_k27_homer/"/>
    </mc:Choice>
  </mc:AlternateContent>
  <xr:revisionPtr revIDLastSave="0" documentId="8_{DECB3E5E-22F3-5A4C-918B-90D99B54B015}" xr6:coauthVersionLast="47" xr6:coauthVersionMax="47" xr10:uidLastSave="{00000000-0000-0000-0000-000000000000}"/>
  <bookViews>
    <workbookView xWindow="5180" yWindow="4180" windowWidth="56400" windowHeight="18080"/>
  </bookViews>
  <sheets>
    <sheet name="230715_633_k27acup_k27only_pro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C16" i="1"/>
  <c r="C17" i="1"/>
  <c r="C18" i="1"/>
  <c r="C19" i="1"/>
  <c r="C20" i="1"/>
  <c r="C21" i="1"/>
  <c r="C22" i="1"/>
  <c r="C23" i="1"/>
  <c r="C15" i="1"/>
</calcChain>
</file>

<file path=xl/sharedStrings.xml><?xml version="1.0" encoding="utf-8"?>
<sst xmlns="http://schemas.openxmlformats.org/spreadsheetml/2006/main" count="48" uniqueCount="12">
  <si>
    <t>bin labels</t>
  </si>
  <si>
    <t>-2.0Kb</t>
  </si>
  <si>
    <t>tick</t>
  </si>
  <si>
    <t>2.0Kb</t>
  </si>
  <si>
    <t>bins</t>
  </si>
  <si>
    <t>DMSO</t>
  </si>
  <si>
    <t>Up in both</t>
  </si>
  <si>
    <t>Up in BRQ</t>
  </si>
  <si>
    <t>Up in -E2</t>
  </si>
  <si>
    <t>BRQ</t>
  </si>
  <si>
    <t>\-E2</t>
  </si>
  <si>
    <t>Subtracted peak from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</si>
</sst>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F23"/>
  <sheetViews>
    <sheetView tabSelected="1" workbookViewId="0">
      <selection activeCell="A14" sqref="A14:E23"/>
    </sheetView>
  </sheetViews>
  <sheetFormatPr baseColWidth="10" defaultRowHeight="16" x14ac:dyDescent="0.2"/>
  <cols>
    <col min="3" max="3" width="31.6640625" customWidth="1"/>
  </cols>
  <sheetData>
    <row r="1" spans="1:1202" x14ac:dyDescent="0.2">
      <c r="A1" t="s">
        <v>0</v>
      </c>
      <c r="C1" t="s">
        <v>1</v>
      </c>
      <c r="GT1" t="s">
        <v>2</v>
      </c>
      <c r="OL1" t="s">
        <v>3</v>
      </c>
      <c r="OM1" t="s">
        <v>1</v>
      </c>
      <c r="WD1" t="s">
        <v>2</v>
      </c>
      <c r="ADV1" t="s">
        <v>3</v>
      </c>
      <c r="ADW1" t="s">
        <v>1</v>
      </c>
      <c r="ALN1" t="s">
        <v>2</v>
      </c>
      <c r="ATF1" t="s">
        <v>3</v>
      </c>
    </row>
    <row r="2" spans="1:1202" x14ac:dyDescent="0.2">
      <c r="A2" t="s">
        <v>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  <c r="ALO2">
        <v>1001</v>
      </c>
      <c r="ALP2">
        <v>1002</v>
      </c>
      <c r="ALQ2">
        <v>1003</v>
      </c>
      <c r="ALR2">
        <v>1004</v>
      </c>
      <c r="ALS2">
        <v>1005</v>
      </c>
      <c r="ALT2">
        <v>1006</v>
      </c>
      <c r="ALU2">
        <v>1007</v>
      </c>
      <c r="ALV2">
        <v>1008</v>
      </c>
      <c r="ALW2">
        <v>1009</v>
      </c>
      <c r="ALX2">
        <v>1010</v>
      </c>
      <c r="ALY2">
        <v>1011</v>
      </c>
      <c r="ALZ2">
        <v>1012</v>
      </c>
      <c r="AMA2">
        <v>1013</v>
      </c>
      <c r="AMB2">
        <v>1014</v>
      </c>
      <c r="AMC2">
        <v>1015</v>
      </c>
      <c r="AMD2">
        <v>1016</v>
      </c>
      <c r="AME2">
        <v>1017</v>
      </c>
      <c r="AMF2">
        <v>1018</v>
      </c>
      <c r="AMG2">
        <v>1019</v>
      </c>
      <c r="AMH2">
        <v>1020</v>
      </c>
      <c r="AMI2">
        <v>1021</v>
      </c>
      <c r="AMJ2">
        <v>1022</v>
      </c>
      <c r="AMK2">
        <v>1023</v>
      </c>
      <c r="AML2">
        <v>1024</v>
      </c>
      <c r="AMM2">
        <v>1025</v>
      </c>
      <c r="AMN2">
        <v>1026</v>
      </c>
      <c r="AMO2">
        <v>1027</v>
      </c>
      <c r="AMP2">
        <v>1028</v>
      </c>
      <c r="AMQ2">
        <v>1029</v>
      </c>
      <c r="AMR2">
        <v>1030</v>
      </c>
      <c r="AMS2">
        <v>1031</v>
      </c>
      <c r="AMT2">
        <v>1032</v>
      </c>
      <c r="AMU2">
        <v>1033</v>
      </c>
      <c r="AMV2">
        <v>1034</v>
      </c>
      <c r="AMW2">
        <v>1035</v>
      </c>
      <c r="AMX2">
        <v>1036</v>
      </c>
      <c r="AMY2">
        <v>1037</v>
      </c>
      <c r="AMZ2">
        <v>1038</v>
      </c>
      <c r="ANA2">
        <v>1039</v>
      </c>
      <c r="ANB2">
        <v>1040</v>
      </c>
      <c r="ANC2">
        <v>1041</v>
      </c>
      <c r="AND2">
        <v>1042</v>
      </c>
      <c r="ANE2">
        <v>1043</v>
      </c>
      <c r="ANF2">
        <v>1044</v>
      </c>
      <c r="ANG2">
        <v>1045</v>
      </c>
      <c r="ANH2">
        <v>1046</v>
      </c>
      <c r="ANI2">
        <v>1047</v>
      </c>
      <c r="ANJ2">
        <v>1048</v>
      </c>
      <c r="ANK2">
        <v>1049</v>
      </c>
      <c r="ANL2">
        <v>1050</v>
      </c>
      <c r="ANM2">
        <v>1051</v>
      </c>
      <c r="ANN2">
        <v>1052</v>
      </c>
      <c r="ANO2">
        <v>1053</v>
      </c>
      <c r="ANP2">
        <v>1054</v>
      </c>
      <c r="ANQ2">
        <v>1055</v>
      </c>
      <c r="ANR2">
        <v>1056</v>
      </c>
      <c r="ANS2">
        <v>1057</v>
      </c>
      <c r="ANT2">
        <v>1058</v>
      </c>
      <c r="ANU2">
        <v>1059</v>
      </c>
      <c r="ANV2">
        <v>1060</v>
      </c>
      <c r="ANW2">
        <v>1061</v>
      </c>
      <c r="ANX2">
        <v>1062</v>
      </c>
      <c r="ANY2">
        <v>1063</v>
      </c>
      <c r="ANZ2">
        <v>1064</v>
      </c>
      <c r="AOA2">
        <v>1065</v>
      </c>
      <c r="AOB2">
        <v>1066</v>
      </c>
      <c r="AOC2">
        <v>1067</v>
      </c>
      <c r="AOD2">
        <v>1068</v>
      </c>
      <c r="AOE2">
        <v>1069</v>
      </c>
      <c r="AOF2">
        <v>1070</v>
      </c>
      <c r="AOG2">
        <v>1071</v>
      </c>
      <c r="AOH2">
        <v>1072</v>
      </c>
      <c r="AOI2">
        <v>1073</v>
      </c>
      <c r="AOJ2">
        <v>1074</v>
      </c>
      <c r="AOK2">
        <v>1075</v>
      </c>
      <c r="AOL2">
        <v>1076</v>
      </c>
      <c r="AOM2">
        <v>1077</v>
      </c>
      <c r="AON2">
        <v>1078</v>
      </c>
      <c r="AOO2">
        <v>1079</v>
      </c>
      <c r="AOP2">
        <v>1080</v>
      </c>
      <c r="AOQ2">
        <v>1081</v>
      </c>
      <c r="AOR2">
        <v>1082</v>
      </c>
      <c r="AOS2">
        <v>1083</v>
      </c>
      <c r="AOT2">
        <v>1084</v>
      </c>
      <c r="AOU2">
        <v>1085</v>
      </c>
      <c r="AOV2">
        <v>1086</v>
      </c>
      <c r="AOW2">
        <v>1087</v>
      </c>
      <c r="AOX2">
        <v>1088</v>
      </c>
      <c r="AOY2">
        <v>1089</v>
      </c>
      <c r="AOZ2">
        <v>1090</v>
      </c>
      <c r="APA2">
        <v>1091</v>
      </c>
      <c r="APB2">
        <v>1092</v>
      </c>
      <c r="APC2">
        <v>1093</v>
      </c>
      <c r="APD2">
        <v>1094</v>
      </c>
      <c r="APE2">
        <v>1095</v>
      </c>
      <c r="APF2">
        <v>1096</v>
      </c>
      <c r="APG2">
        <v>1097</v>
      </c>
      <c r="APH2">
        <v>1098</v>
      </c>
      <c r="API2">
        <v>1099</v>
      </c>
      <c r="APJ2">
        <v>1100</v>
      </c>
      <c r="APK2">
        <v>1101</v>
      </c>
      <c r="APL2">
        <v>1102</v>
      </c>
      <c r="APM2">
        <v>1103</v>
      </c>
      <c r="APN2">
        <v>1104</v>
      </c>
      <c r="APO2">
        <v>1105</v>
      </c>
      <c r="APP2">
        <v>1106</v>
      </c>
      <c r="APQ2">
        <v>1107</v>
      </c>
      <c r="APR2">
        <v>1108</v>
      </c>
      <c r="APS2">
        <v>1109</v>
      </c>
      <c r="APT2">
        <v>1110</v>
      </c>
      <c r="APU2">
        <v>1111</v>
      </c>
      <c r="APV2">
        <v>1112</v>
      </c>
      <c r="APW2">
        <v>1113</v>
      </c>
      <c r="APX2">
        <v>1114</v>
      </c>
      <c r="APY2">
        <v>1115</v>
      </c>
      <c r="APZ2">
        <v>1116</v>
      </c>
      <c r="AQA2">
        <v>1117</v>
      </c>
      <c r="AQB2">
        <v>1118</v>
      </c>
      <c r="AQC2">
        <v>1119</v>
      </c>
      <c r="AQD2">
        <v>1120</v>
      </c>
      <c r="AQE2">
        <v>1121</v>
      </c>
      <c r="AQF2">
        <v>1122</v>
      </c>
      <c r="AQG2">
        <v>1123</v>
      </c>
      <c r="AQH2">
        <v>1124</v>
      </c>
      <c r="AQI2">
        <v>1125</v>
      </c>
      <c r="AQJ2">
        <v>1126</v>
      </c>
      <c r="AQK2">
        <v>1127</v>
      </c>
      <c r="AQL2">
        <v>1128</v>
      </c>
      <c r="AQM2">
        <v>1129</v>
      </c>
      <c r="AQN2">
        <v>1130</v>
      </c>
      <c r="AQO2">
        <v>1131</v>
      </c>
      <c r="AQP2">
        <v>1132</v>
      </c>
      <c r="AQQ2">
        <v>1133</v>
      </c>
      <c r="AQR2">
        <v>1134</v>
      </c>
      <c r="AQS2">
        <v>1135</v>
      </c>
      <c r="AQT2">
        <v>1136</v>
      </c>
      <c r="AQU2">
        <v>1137</v>
      </c>
      <c r="AQV2">
        <v>1138</v>
      </c>
      <c r="AQW2">
        <v>1139</v>
      </c>
      <c r="AQX2">
        <v>1140</v>
      </c>
      <c r="AQY2">
        <v>1141</v>
      </c>
      <c r="AQZ2">
        <v>1142</v>
      </c>
      <c r="ARA2">
        <v>1143</v>
      </c>
      <c r="ARB2">
        <v>1144</v>
      </c>
      <c r="ARC2">
        <v>1145</v>
      </c>
      <c r="ARD2">
        <v>1146</v>
      </c>
      <c r="ARE2">
        <v>1147</v>
      </c>
      <c r="ARF2">
        <v>1148</v>
      </c>
      <c r="ARG2">
        <v>1149</v>
      </c>
      <c r="ARH2">
        <v>1150</v>
      </c>
      <c r="ARI2">
        <v>1151</v>
      </c>
      <c r="ARJ2">
        <v>1152</v>
      </c>
      <c r="ARK2">
        <v>1153</v>
      </c>
      <c r="ARL2">
        <v>1154</v>
      </c>
      <c r="ARM2">
        <v>1155</v>
      </c>
      <c r="ARN2">
        <v>1156</v>
      </c>
      <c r="ARO2">
        <v>1157</v>
      </c>
      <c r="ARP2">
        <v>1158</v>
      </c>
      <c r="ARQ2">
        <v>1159</v>
      </c>
      <c r="ARR2">
        <v>1160</v>
      </c>
      <c r="ARS2">
        <v>1161</v>
      </c>
      <c r="ART2">
        <v>1162</v>
      </c>
      <c r="ARU2">
        <v>1163</v>
      </c>
      <c r="ARV2">
        <v>1164</v>
      </c>
      <c r="ARW2">
        <v>1165</v>
      </c>
      <c r="ARX2">
        <v>1166</v>
      </c>
      <c r="ARY2">
        <v>1167</v>
      </c>
      <c r="ARZ2">
        <v>1168</v>
      </c>
      <c r="ASA2">
        <v>1169</v>
      </c>
      <c r="ASB2">
        <v>1170</v>
      </c>
      <c r="ASC2">
        <v>1171</v>
      </c>
      <c r="ASD2">
        <v>1172</v>
      </c>
      <c r="ASE2">
        <v>1173</v>
      </c>
      <c r="ASF2">
        <v>1174</v>
      </c>
      <c r="ASG2">
        <v>1175</v>
      </c>
      <c r="ASH2">
        <v>1176</v>
      </c>
      <c r="ASI2">
        <v>1177</v>
      </c>
      <c r="ASJ2">
        <v>1178</v>
      </c>
      <c r="ASK2">
        <v>1179</v>
      </c>
      <c r="ASL2">
        <v>1180</v>
      </c>
      <c r="ASM2">
        <v>1181</v>
      </c>
      <c r="ASN2">
        <v>1182</v>
      </c>
      <c r="ASO2">
        <v>1183</v>
      </c>
      <c r="ASP2">
        <v>1184</v>
      </c>
      <c r="ASQ2">
        <v>1185</v>
      </c>
      <c r="ASR2">
        <v>1186</v>
      </c>
      <c r="ASS2">
        <v>1187</v>
      </c>
      <c r="AST2">
        <v>1188</v>
      </c>
      <c r="ASU2">
        <v>1189</v>
      </c>
      <c r="ASV2">
        <v>1190</v>
      </c>
      <c r="ASW2">
        <v>1191</v>
      </c>
      <c r="ASX2">
        <v>1192</v>
      </c>
      <c r="ASY2">
        <v>1193</v>
      </c>
      <c r="ASZ2">
        <v>1194</v>
      </c>
      <c r="ATA2">
        <v>1195</v>
      </c>
      <c r="ATB2">
        <v>1196</v>
      </c>
      <c r="ATC2">
        <v>1197</v>
      </c>
      <c r="ATD2">
        <v>1198</v>
      </c>
      <c r="ATE2">
        <v>1199</v>
      </c>
      <c r="ATF2">
        <v>1200</v>
      </c>
    </row>
    <row r="3" spans="1:1202" x14ac:dyDescent="0.2">
      <c r="A3" t="s">
        <v>5</v>
      </c>
      <c r="B3" t="s">
        <v>6</v>
      </c>
      <c r="C3">
        <v>0.16769819257221599</v>
      </c>
      <c r="D3">
        <v>0.167970681568089</v>
      </c>
      <c r="E3">
        <v>0.16782788445667199</v>
      </c>
      <c r="F3">
        <v>0.16750004951857</v>
      </c>
      <c r="G3">
        <v>0.166873515130675</v>
      </c>
      <c r="H3">
        <v>0.16678609353507701</v>
      </c>
      <c r="I3">
        <v>0.167284394773041</v>
      </c>
      <c r="J3">
        <v>0.167252345254471</v>
      </c>
      <c r="K3">
        <v>0.167243597661624</v>
      </c>
      <c r="L3">
        <v>0.166647662310867</v>
      </c>
      <c r="M3">
        <v>0.16593807221458101</v>
      </c>
      <c r="N3">
        <v>0.165621895460799</v>
      </c>
      <c r="O3">
        <v>0.16532175859697501</v>
      </c>
      <c r="P3">
        <v>0.16392005226960199</v>
      </c>
      <c r="Q3">
        <v>0.164043903026136</v>
      </c>
      <c r="R3">
        <v>0.16489191196698899</v>
      </c>
      <c r="S3">
        <v>0.16491668294360501</v>
      </c>
      <c r="T3">
        <v>0.164446055020634</v>
      </c>
      <c r="U3">
        <v>0.16470687138927201</v>
      </c>
      <c r="V3">
        <v>0.16498370563961601</v>
      </c>
      <c r="W3">
        <v>0.16583608734525501</v>
      </c>
      <c r="X3">
        <v>0.16733977235213299</v>
      </c>
      <c r="Y3">
        <v>0.16900663204951899</v>
      </c>
      <c r="Z3">
        <v>0.16945976960110101</v>
      </c>
      <c r="AA3">
        <v>0.16923975378267</v>
      </c>
      <c r="AB3">
        <v>0.16990708115543399</v>
      </c>
      <c r="AC3">
        <v>0.17007319050894101</v>
      </c>
      <c r="AD3">
        <v>0.17063124002751101</v>
      </c>
      <c r="AE3">
        <v>0.170175183631363</v>
      </c>
      <c r="AF3">
        <v>0.17026406258597099</v>
      </c>
      <c r="AG3">
        <v>0.170044045392023</v>
      </c>
      <c r="AH3">
        <v>0.169104231774416</v>
      </c>
      <c r="AI3">
        <v>0.169376722833563</v>
      </c>
      <c r="AJ3">
        <v>0.169153808803302</v>
      </c>
      <c r="AK3">
        <v>0.16903431911967101</v>
      </c>
      <c r="AL3">
        <v>0.17012420495185801</v>
      </c>
      <c r="AM3">
        <v>0.17078278748280701</v>
      </c>
      <c r="AN3">
        <v>0.17054090165062</v>
      </c>
      <c r="AO3">
        <v>0.17134956533700199</v>
      </c>
      <c r="AP3">
        <v>0.17139474002751101</v>
      </c>
      <c r="AQ3">
        <v>0.17082213342503499</v>
      </c>
      <c r="AR3">
        <v>0.170685167812931</v>
      </c>
      <c r="AS3">
        <v>0.17110334731774501</v>
      </c>
      <c r="AT3">
        <v>0.17189596011004199</v>
      </c>
      <c r="AU3">
        <v>0.17163952338377</v>
      </c>
      <c r="AV3">
        <v>0.172738145804678</v>
      </c>
      <c r="AW3">
        <v>0.17353661760660399</v>
      </c>
      <c r="AX3">
        <v>0.17333409078404499</v>
      </c>
      <c r="AY3">
        <v>0.17383677854195401</v>
      </c>
      <c r="AZ3">
        <v>0.17391108390646601</v>
      </c>
      <c r="BA3">
        <v>0.17325540508941001</v>
      </c>
      <c r="BB3">
        <v>0.173393833562587</v>
      </c>
      <c r="BC3">
        <v>0.17330786038514501</v>
      </c>
      <c r="BD3">
        <v>0.172656555708392</v>
      </c>
      <c r="BE3">
        <v>0.17190618500687899</v>
      </c>
      <c r="BF3">
        <v>0.17122280880330201</v>
      </c>
      <c r="BG3">
        <v>0.17175172352132101</v>
      </c>
      <c r="BH3">
        <v>0.17183770082531</v>
      </c>
      <c r="BI3">
        <v>0.17165265337001501</v>
      </c>
      <c r="BJ3">
        <v>0.170382100412656</v>
      </c>
      <c r="BK3">
        <v>0.169614232462174</v>
      </c>
      <c r="BL3">
        <v>0.169877972489685</v>
      </c>
      <c r="BM3">
        <v>0.16969874140302699</v>
      </c>
      <c r="BN3">
        <v>0.170922680880331</v>
      </c>
      <c r="BO3">
        <v>0.17115726891334301</v>
      </c>
      <c r="BP3">
        <v>0.172059174002752</v>
      </c>
      <c r="BQ3">
        <v>0.171275279229712</v>
      </c>
      <c r="BR3">
        <v>0.17137873383769001</v>
      </c>
      <c r="BS3">
        <v>0.17247444085282099</v>
      </c>
      <c r="BT3">
        <v>0.17310535075653499</v>
      </c>
      <c r="BU3">
        <v>0.17358471182943699</v>
      </c>
      <c r="BV3">
        <v>0.17307764236588799</v>
      </c>
      <c r="BW3">
        <v>0.17361675997249101</v>
      </c>
      <c r="BX3">
        <v>0.17344336657496701</v>
      </c>
      <c r="BY3">
        <v>0.173564290921597</v>
      </c>
      <c r="BZ3">
        <v>0.17394750687758001</v>
      </c>
      <c r="CA3">
        <v>0.173664837001377</v>
      </c>
      <c r="CB3">
        <v>0.17320730742778701</v>
      </c>
      <c r="CC3">
        <v>0.17346375722145899</v>
      </c>
      <c r="CD3">
        <v>0.17301645667125301</v>
      </c>
      <c r="CE3">
        <v>0.17188141471801999</v>
      </c>
      <c r="CF3">
        <v>0.171945530949107</v>
      </c>
      <c r="CG3">
        <v>0.17204460797799301</v>
      </c>
      <c r="CH3">
        <v>0.173750811554334</v>
      </c>
      <c r="CI3">
        <v>0.17491354264099099</v>
      </c>
      <c r="CJ3">
        <v>0.17520495392022101</v>
      </c>
      <c r="CK3">
        <v>0.17472849105914801</v>
      </c>
      <c r="CL3">
        <v>0.17484358734525601</v>
      </c>
      <c r="CM3">
        <v>0.175398724896838</v>
      </c>
      <c r="CN3">
        <v>0.176379344566714</v>
      </c>
      <c r="CO3">
        <v>0.17639681911967101</v>
      </c>
      <c r="CP3">
        <v>0.17703355777166599</v>
      </c>
      <c r="CQ3">
        <v>0.17736575653370101</v>
      </c>
      <c r="CR3">
        <v>0.17707288789546199</v>
      </c>
      <c r="CS3">
        <v>0.17777956602476</v>
      </c>
      <c r="CT3">
        <v>0.17792382393397599</v>
      </c>
      <c r="CU3">
        <v>0.17797337138927199</v>
      </c>
      <c r="CV3">
        <v>0.177827665749657</v>
      </c>
      <c r="CW3">
        <v>0.17826768500687901</v>
      </c>
      <c r="CX3">
        <v>0.177900499312243</v>
      </c>
      <c r="CY3">
        <v>0.177164678817057</v>
      </c>
      <c r="CZ3">
        <v>0.17614182874828199</v>
      </c>
      <c r="DA3">
        <v>0.17594075171939599</v>
      </c>
      <c r="DB3">
        <v>0.17640117950481499</v>
      </c>
      <c r="DC3">
        <v>0.17627588376891401</v>
      </c>
      <c r="DD3">
        <v>0.17740656602475999</v>
      </c>
      <c r="DE3">
        <v>0.177607643741404</v>
      </c>
      <c r="DF3">
        <v>0.17798501719394899</v>
      </c>
      <c r="DG3">
        <v>0.177885953920221</v>
      </c>
      <c r="DH3">
        <v>0.17875870976616301</v>
      </c>
      <c r="DI3">
        <v>0.180332330811555</v>
      </c>
      <c r="DJ3">
        <v>0.18157374690509001</v>
      </c>
      <c r="DK3">
        <v>0.18287052544704399</v>
      </c>
      <c r="DL3">
        <v>0.18332949449793801</v>
      </c>
      <c r="DM3">
        <v>0.18466706602475999</v>
      </c>
      <c r="DN3">
        <v>0.18523822352132199</v>
      </c>
      <c r="DO3">
        <v>0.184891446354884</v>
      </c>
      <c r="DP3">
        <v>0.18559957427785501</v>
      </c>
      <c r="DQ3">
        <v>0.18495703576341199</v>
      </c>
      <c r="DR3">
        <v>0.18390066231086799</v>
      </c>
      <c r="DS3">
        <v>0.184036176753784</v>
      </c>
      <c r="DT3">
        <v>0.183304728335627</v>
      </c>
      <c r="DU3">
        <v>0.18381032530949201</v>
      </c>
      <c r="DV3">
        <v>0.184602953920221</v>
      </c>
      <c r="DW3">
        <v>0.184827345254472</v>
      </c>
      <c r="DX3">
        <v>0.18541162654745699</v>
      </c>
      <c r="DY3">
        <v>0.18627566024759401</v>
      </c>
      <c r="DZ3">
        <v>0.18640534387895599</v>
      </c>
      <c r="EA3">
        <v>0.18696485694635601</v>
      </c>
      <c r="EB3">
        <v>0.18756224690509099</v>
      </c>
      <c r="EC3">
        <v>0.18731892503438899</v>
      </c>
      <c r="ED3">
        <v>0.18749958596974001</v>
      </c>
      <c r="EE3">
        <v>0.188360702888584</v>
      </c>
      <c r="EF3">
        <v>0.18857342778542099</v>
      </c>
      <c r="EG3">
        <v>0.18913440165062001</v>
      </c>
      <c r="EH3">
        <v>0.18938938583218801</v>
      </c>
      <c r="EI3">
        <v>0.18985273314993201</v>
      </c>
      <c r="EJ3">
        <v>0.19006254745529699</v>
      </c>
      <c r="EK3">
        <v>0.19148754264099199</v>
      </c>
      <c r="EL3">
        <v>0.19191591471802</v>
      </c>
      <c r="EM3">
        <v>0.192663382393399</v>
      </c>
      <c r="EN3">
        <v>0.1940184477304</v>
      </c>
      <c r="EO3">
        <v>0.196255028198076</v>
      </c>
      <c r="EP3">
        <v>0.19627543810178999</v>
      </c>
      <c r="EQ3">
        <v>0.19736531361760801</v>
      </c>
      <c r="ER3">
        <v>0.19816814855570999</v>
      </c>
      <c r="ES3">
        <v>0.19988748211829599</v>
      </c>
      <c r="ET3">
        <v>0.20180350825309601</v>
      </c>
      <c r="EU3">
        <v>0.20347037689133499</v>
      </c>
      <c r="EV3">
        <v>0.20477881636864001</v>
      </c>
      <c r="EW3">
        <v>0.20601586588720899</v>
      </c>
      <c r="EX3">
        <v>0.20635680261348099</v>
      </c>
      <c r="EY3">
        <v>0.20663801513067601</v>
      </c>
      <c r="EZ3">
        <v>0.207535573590098</v>
      </c>
      <c r="FA3">
        <v>0.20724415061898399</v>
      </c>
      <c r="FB3">
        <v>0.209348144429162</v>
      </c>
      <c r="FC3">
        <v>0.21094363617606801</v>
      </c>
      <c r="FD3">
        <v>0.212539096973867</v>
      </c>
      <c r="FE3">
        <v>0.21260174415406</v>
      </c>
      <c r="FF3">
        <v>0.21371494773040101</v>
      </c>
      <c r="FG3">
        <v>0.21468096905089601</v>
      </c>
      <c r="FH3">
        <v>0.216755801925724</v>
      </c>
      <c r="FI3">
        <v>0.21863103438789699</v>
      </c>
      <c r="FJ3">
        <v>0.22101187001375699</v>
      </c>
      <c r="FK3">
        <v>0.22238003851444399</v>
      </c>
      <c r="FL3">
        <v>0.22471132874828201</v>
      </c>
      <c r="FM3">
        <v>0.22629078541953401</v>
      </c>
      <c r="FN3">
        <v>0.228855200137554</v>
      </c>
      <c r="FO3">
        <v>0.23184652888583401</v>
      </c>
      <c r="FP3">
        <v>0.23429584044016699</v>
      </c>
      <c r="FQ3">
        <v>0.23662712104539399</v>
      </c>
      <c r="FR3">
        <v>0.239000673314995</v>
      </c>
      <c r="FS3">
        <v>0.241678735900965</v>
      </c>
      <c r="FT3">
        <v>0.24521792847318</v>
      </c>
      <c r="FU3">
        <v>0.24919712998624699</v>
      </c>
      <c r="FV3">
        <v>0.25221033218707301</v>
      </c>
      <c r="FW3">
        <v>0.254784945667128</v>
      </c>
      <c r="FX3">
        <v>0.257541706327375</v>
      </c>
      <c r="FY3">
        <v>0.25861555639615103</v>
      </c>
      <c r="FZ3">
        <v>0.26164040990371601</v>
      </c>
      <c r="GA3">
        <v>0.26559192572214901</v>
      </c>
      <c r="GB3">
        <v>0.271047146492438</v>
      </c>
      <c r="GC3">
        <v>0.27341194773040201</v>
      </c>
      <c r="GD3">
        <v>0.27498703507565597</v>
      </c>
      <c r="GE3">
        <v>0.27606378541953502</v>
      </c>
      <c r="GF3">
        <v>0.27879139133425401</v>
      </c>
      <c r="GG3">
        <v>0.28119116024759599</v>
      </c>
      <c r="GH3">
        <v>0.28401492297111802</v>
      </c>
      <c r="GI3">
        <v>0.28826371389271299</v>
      </c>
      <c r="GJ3">
        <v>0.29134393810179099</v>
      </c>
      <c r="GK3">
        <v>0.29464561348005802</v>
      </c>
      <c r="GL3">
        <v>0.29575880055020998</v>
      </c>
      <c r="GM3">
        <v>0.29893519944979702</v>
      </c>
      <c r="GN3">
        <v>0.30197750756533998</v>
      </c>
      <c r="GO3">
        <v>0.30474300825309802</v>
      </c>
      <c r="GP3">
        <v>0.307250602475931</v>
      </c>
      <c r="GQ3">
        <v>0.30943764718019501</v>
      </c>
      <c r="GR3">
        <v>0.31200060935351098</v>
      </c>
      <c r="GS3">
        <v>0.31432316643741698</v>
      </c>
      <c r="GT3">
        <v>0.31441350275103502</v>
      </c>
      <c r="GU3">
        <v>0.31394285900963198</v>
      </c>
      <c r="GV3">
        <v>0.31235903301238299</v>
      </c>
      <c r="GW3">
        <v>0.30940121458047098</v>
      </c>
      <c r="GX3">
        <v>0.30940557702888899</v>
      </c>
      <c r="GY3">
        <v>0.30843372627235499</v>
      </c>
      <c r="GZ3">
        <v>0.30605729367263101</v>
      </c>
      <c r="HA3">
        <v>0.30309508321870998</v>
      </c>
      <c r="HB3">
        <v>0.30070987482806399</v>
      </c>
      <c r="HC3">
        <v>0.29844125240715602</v>
      </c>
      <c r="HD3">
        <v>0.29509291609353799</v>
      </c>
      <c r="HE3">
        <v>0.29163536038514698</v>
      </c>
      <c r="HF3">
        <v>0.28829432393397803</v>
      </c>
      <c r="HG3">
        <v>0.28578380330124098</v>
      </c>
      <c r="HH3">
        <v>0.28277498555708702</v>
      </c>
      <c r="HI3">
        <v>0.27963502200825602</v>
      </c>
      <c r="HJ3">
        <v>0.27574761072902698</v>
      </c>
      <c r="HK3">
        <v>0.27289759766162602</v>
      </c>
      <c r="HL3">
        <v>0.26922291334250598</v>
      </c>
      <c r="HM3">
        <v>0.26574928404401899</v>
      </c>
      <c r="HN3">
        <v>0.26249423246217601</v>
      </c>
      <c r="HO3">
        <v>0.25978994566712699</v>
      </c>
      <c r="HP3">
        <v>0.25558195873452799</v>
      </c>
      <c r="HQ3">
        <v>0.25343863136176298</v>
      </c>
      <c r="HR3">
        <v>0.25118456464924599</v>
      </c>
      <c r="HS3">
        <v>0.24724614786795299</v>
      </c>
      <c r="HT3">
        <v>0.24453310247592999</v>
      </c>
      <c r="HU3">
        <v>0.242357726272355</v>
      </c>
      <c r="HV3">
        <v>0.23932413755158399</v>
      </c>
      <c r="HW3">
        <v>0.23566254470426701</v>
      </c>
      <c r="HX3">
        <v>0.23316516162311099</v>
      </c>
      <c r="HY3">
        <v>0.23074352544704499</v>
      </c>
      <c r="HZ3">
        <v>0.22738210453920399</v>
      </c>
      <c r="IA3">
        <v>0.225530180880332</v>
      </c>
      <c r="IB3">
        <v>0.22244850756533899</v>
      </c>
      <c r="IC3">
        <v>0.21979228954608199</v>
      </c>
      <c r="ID3">
        <v>0.21839644360385299</v>
      </c>
      <c r="IE3">
        <v>0.216728125859699</v>
      </c>
      <c r="IF3">
        <v>0.213646449793675</v>
      </c>
      <c r="IG3">
        <v>0.21146087070151501</v>
      </c>
      <c r="IH3">
        <v>0.209335035763413</v>
      </c>
      <c r="II3">
        <v>0.207816781292987</v>
      </c>
      <c r="IJ3">
        <v>0.20614261416781501</v>
      </c>
      <c r="IK3">
        <v>0.20538640784044199</v>
      </c>
      <c r="IL3">
        <v>0.20390312998624599</v>
      </c>
      <c r="IM3">
        <v>0.20278848280605399</v>
      </c>
      <c r="IN3">
        <v>0.20050527372764901</v>
      </c>
      <c r="IO3">
        <v>0.199620839064651</v>
      </c>
      <c r="IP3">
        <v>0.197847596973866</v>
      </c>
      <c r="IQ3">
        <v>0.197293910591473</v>
      </c>
      <c r="IR3">
        <v>0.195973821870703</v>
      </c>
      <c r="IS3">
        <v>0.194977186382395</v>
      </c>
      <c r="IT3">
        <v>0.19486062861073</v>
      </c>
      <c r="IU3">
        <v>0.194697437414032</v>
      </c>
      <c r="IV3">
        <v>0.19329721045392201</v>
      </c>
      <c r="IW3">
        <v>0.19220442572214699</v>
      </c>
      <c r="IX3">
        <v>0.19101546629986399</v>
      </c>
      <c r="IY3">
        <v>0.19051714649243601</v>
      </c>
      <c r="IZ3">
        <v>0.190186402338378</v>
      </c>
      <c r="JA3">
        <v>0.189408330811555</v>
      </c>
      <c r="JB3">
        <v>0.18746752200825401</v>
      </c>
      <c r="JC3">
        <v>0.186641373452546</v>
      </c>
      <c r="JD3">
        <v>0.185602494497938</v>
      </c>
      <c r="JE3">
        <v>0.184441211141679</v>
      </c>
      <c r="JF3">
        <v>0.18374912310866701</v>
      </c>
      <c r="JG3">
        <v>0.18292152544704399</v>
      </c>
      <c r="JH3">
        <v>0.18167720907840501</v>
      </c>
      <c r="JI3">
        <v>0.181317308115544</v>
      </c>
      <c r="JJ3">
        <v>0.18022888651994601</v>
      </c>
      <c r="JK3">
        <v>0.17942603645117</v>
      </c>
      <c r="JL3">
        <v>0.17846728266850201</v>
      </c>
      <c r="JM3">
        <v>0.17829244704264199</v>
      </c>
      <c r="JN3">
        <v>0.178116163686383</v>
      </c>
      <c r="JO3">
        <v>0.177144301925723</v>
      </c>
      <c r="JP3">
        <v>0.177622227647869</v>
      </c>
      <c r="JQ3">
        <v>0.178113247592848</v>
      </c>
      <c r="JR3">
        <v>0.17776063480055099</v>
      </c>
      <c r="JS3">
        <v>0.17763969601100499</v>
      </c>
      <c r="JT3">
        <v>0.17773586244841899</v>
      </c>
      <c r="JU3">
        <v>0.17785098005502201</v>
      </c>
      <c r="JV3">
        <v>0.177829121045393</v>
      </c>
      <c r="JW3">
        <v>0.17703210935350899</v>
      </c>
      <c r="JX3">
        <v>0.17699422008253199</v>
      </c>
      <c r="JY3">
        <v>0.176491552269602</v>
      </c>
      <c r="JZ3">
        <v>0.175639168500689</v>
      </c>
      <c r="KA3">
        <v>0.17566829298486999</v>
      </c>
      <c r="KB3">
        <v>0.174709552269602</v>
      </c>
      <c r="KC3">
        <v>0.173666303301239</v>
      </c>
      <c r="KD3">
        <v>0.172539994497938</v>
      </c>
      <c r="KE3">
        <v>0.172777500000001</v>
      </c>
      <c r="KF3">
        <v>0.17211016781293101</v>
      </c>
      <c r="KG3">
        <v>0.17215825034387999</v>
      </c>
      <c r="KH3">
        <v>0.17280371801925801</v>
      </c>
      <c r="KI3">
        <v>0.17207081568088201</v>
      </c>
      <c r="KJ3">
        <v>0.171700731774417</v>
      </c>
      <c r="KK3">
        <v>0.172105792984871</v>
      </c>
      <c r="KL3">
        <v>0.17233310178817199</v>
      </c>
      <c r="KM3">
        <v>0.17207081705639701</v>
      </c>
      <c r="KN3">
        <v>0.171754640302614</v>
      </c>
      <c r="KO3">
        <v>0.17139766850068899</v>
      </c>
      <c r="KP3">
        <v>0.17135541678129401</v>
      </c>
      <c r="KQ3">
        <v>0.17158562654745599</v>
      </c>
      <c r="KR3">
        <v>0.17199653645117</v>
      </c>
      <c r="KS3">
        <v>0.171318997936727</v>
      </c>
      <c r="KT3">
        <v>0.17082940990371501</v>
      </c>
      <c r="KU3">
        <v>0.16947289064649301</v>
      </c>
      <c r="KV3">
        <v>0.16949038170564101</v>
      </c>
      <c r="KW3">
        <v>0.169641911966988</v>
      </c>
      <c r="KX3">
        <v>0.16848064649243599</v>
      </c>
      <c r="KY3">
        <v>0.168592837689134</v>
      </c>
      <c r="KZ3">
        <v>0.16799689614855701</v>
      </c>
      <c r="LA3">
        <v>0.16707458872077099</v>
      </c>
      <c r="LB3">
        <v>0.16705127991747001</v>
      </c>
      <c r="LC3">
        <v>0.16692305158184401</v>
      </c>
      <c r="LD3">
        <v>0.166161011004127</v>
      </c>
      <c r="LE3">
        <v>0.16668700687758001</v>
      </c>
      <c r="LF3">
        <v>0.166810853507566</v>
      </c>
      <c r="LG3">
        <v>0.167189678129299</v>
      </c>
      <c r="LH3">
        <v>0.16616391540577799</v>
      </c>
      <c r="LI3">
        <v>0.165812771664375</v>
      </c>
      <c r="LJ3">
        <v>0.16597011279229801</v>
      </c>
      <c r="LK3">
        <v>0.16631253576341201</v>
      </c>
      <c r="LL3">
        <v>0.16619597936726399</v>
      </c>
      <c r="LM3">
        <v>0.16471997730398999</v>
      </c>
      <c r="LN3">
        <v>0.165213912654746</v>
      </c>
      <c r="LO3">
        <v>0.16680648005502199</v>
      </c>
      <c r="LP3">
        <v>0.16776231017881801</v>
      </c>
      <c r="LQ3">
        <v>0.16721153782668599</v>
      </c>
      <c r="LR3">
        <v>0.16728294497936799</v>
      </c>
      <c r="LS3">
        <v>0.16572681980742901</v>
      </c>
      <c r="LT3">
        <v>0.164112394085283</v>
      </c>
      <c r="LU3">
        <v>0.163385337001376</v>
      </c>
      <c r="LV3">
        <v>0.16323817125171999</v>
      </c>
      <c r="LW3">
        <v>0.162423676753784</v>
      </c>
      <c r="LX3">
        <v>0.16300358803301301</v>
      </c>
      <c r="LY3">
        <v>0.163143455983495</v>
      </c>
      <c r="LZ3">
        <v>0.16250089958734601</v>
      </c>
      <c r="MA3">
        <v>0.16241930055020701</v>
      </c>
      <c r="MB3">
        <v>0.162623288858323</v>
      </c>
      <c r="MC3">
        <v>0.16337367744154199</v>
      </c>
      <c r="MD3">
        <v>0.16436738789546201</v>
      </c>
      <c r="ME3">
        <v>0.164731649243467</v>
      </c>
      <c r="MF3">
        <v>0.16372190990371499</v>
      </c>
      <c r="MG3">
        <v>0.16212643053645201</v>
      </c>
      <c r="MH3">
        <v>0.16298900618982201</v>
      </c>
      <c r="MI3">
        <v>0.16279812448418299</v>
      </c>
      <c r="MJ3">
        <v>0.160699965612106</v>
      </c>
      <c r="MK3">
        <v>0.16007051581843301</v>
      </c>
      <c r="ML3">
        <v>0.16047120839064799</v>
      </c>
      <c r="MM3">
        <v>0.16097826409903801</v>
      </c>
      <c r="MN3">
        <v>0.161788387207704</v>
      </c>
      <c r="MO3">
        <v>0.16254021114167899</v>
      </c>
      <c r="MP3">
        <v>0.16259995460797899</v>
      </c>
      <c r="MQ3">
        <v>0.161285698074279</v>
      </c>
      <c r="MR3">
        <v>0.16083111072902401</v>
      </c>
      <c r="MS3">
        <v>0.16033862242090899</v>
      </c>
      <c r="MT3">
        <v>0.160408544016507</v>
      </c>
      <c r="MU3">
        <v>0.15954743535075799</v>
      </c>
      <c r="MV3">
        <v>0.15879414786795101</v>
      </c>
      <c r="MW3">
        <v>0.158667382393398</v>
      </c>
      <c r="MX3">
        <v>0.158104942916094</v>
      </c>
      <c r="MY3">
        <v>0.158013154057773</v>
      </c>
      <c r="MZ3">
        <v>0.158010253782669</v>
      </c>
      <c r="NA3">
        <v>0.15787618982118401</v>
      </c>
      <c r="NB3">
        <v>0.158821817056397</v>
      </c>
      <c r="NC3">
        <v>0.15924145048143101</v>
      </c>
      <c r="ND3">
        <v>0.15952266574965701</v>
      </c>
      <c r="NE3">
        <v>0.15974851444291699</v>
      </c>
      <c r="NF3">
        <v>0.159512458046769</v>
      </c>
      <c r="NG3">
        <v>0.158910704951858</v>
      </c>
      <c r="NH3">
        <v>0.15856974484181599</v>
      </c>
      <c r="NI3">
        <v>0.15763140715268301</v>
      </c>
      <c r="NJ3">
        <v>0.15659252338377</v>
      </c>
      <c r="NK3">
        <v>0.155802793672628</v>
      </c>
      <c r="NL3">
        <v>0.155815909215957</v>
      </c>
      <c r="NM3">
        <v>0.15583193878954699</v>
      </c>
      <c r="NN3">
        <v>0.155630864511693</v>
      </c>
      <c r="NO3">
        <v>0.15546330467675501</v>
      </c>
      <c r="NP3">
        <v>0.15543271458046801</v>
      </c>
      <c r="NQ3">
        <v>0.156505107977993</v>
      </c>
      <c r="NR3">
        <v>0.157137480742779</v>
      </c>
      <c r="NS3">
        <v>0.15759499656121101</v>
      </c>
      <c r="NT3">
        <v>0.15787621114167899</v>
      </c>
      <c r="NU3">
        <v>0.159216689821184</v>
      </c>
      <c r="NV3">
        <v>0.159394441540579</v>
      </c>
      <c r="NW3">
        <v>0.16020894360385199</v>
      </c>
      <c r="NX3">
        <v>0.16028909422283399</v>
      </c>
      <c r="NY3">
        <v>0.15960718500687901</v>
      </c>
      <c r="NZ3">
        <v>0.15970336451169301</v>
      </c>
      <c r="OA3">
        <v>0.16000640440165101</v>
      </c>
      <c r="OB3">
        <v>0.159968520632738</v>
      </c>
      <c r="OC3">
        <v>0.15879996217331599</v>
      </c>
      <c r="OD3">
        <v>0.15851000206327501</v>
      </c>
      <c r="OE3">
        <v>0.15900685625859801</v>
      </c>
      <c r="OF3">
        <v>0.15847649449793799</v>
      </c>
      <c r="OG3">
        <v>0.15761536588720901</v>
      </c>
      <c r="OH3">
        <v>0.157586238651995</v>
      </c>
      <c r="OI3">
        <v>0.157933028198075</v>
      </c>
      <c r="OJ3">
        <v>0.15792864786795099</v>
      </c>
      <c r="OK3">
        <v>0.15778877372764899</v>
      </c>
      <c r="OL3">
        <v>0.15830894497936801</v>
      </c>
    </row>
    <row r="4" spans="1:1202" x14ac:dyDescent="0.2">
      <c r="A4" t="s">
        <v>5</v>
      </c>
      <c r="B4" t="s">
        <v>7</v>
      </c>
      <c r="C4">
        <v>0.21268111983339</v>
      </c>
      <c r="D4">
        <v>0.21167174687600501</v>
      </c>
      <c r="E4">
        <v>0.210848354373602</v>
      </c>
      <c r="F4">
        <v>0.20978669112464299</v>
      </c>
      <c r="G4">
        <v>0.209518570650436</v>
      </c>
      <c r="H4">
        <v>0.20960816501121801</v>
      </c>
      <c r="I4">
        <v>0.20945476513938199</v>
      </c>
      <c r="J4">
        <v>0.209459526433839</v>
      </c>
      <c r="K4">
        <v>0.20982879013137201</v>
      </c>
      <c r="L4">
        <v>0.20935703075937501</v>
      </c>
      <c r="M4">
        <v>0.209489394424868</v>
      </c>
      <c r="N4">
        <v>0.20893074014739199</v>
      </c>
      <c r="O4">
        <v>0.2083388132009</v>
      </c>
      <c r="P4">
        <v>0.20861304870234201</v>
      </c>
      <c r="Q4">
        <v>0.209480575776998</v>
      </c>
      <c r="R4">
        <v>0.208074767382253</v>
      </c>
      <c r="S4">
        <v>0.20857706888818001</v>
      </c>
      <c r="T4">
        <v>0.20832252739507001</v>
      </c>
      <c r="U4">
        <v>0.20818404069208901</v>
      </c>
      <c r="V4">
        <v>0.20726425921179401</v>
      </c>
      <c r="W4">
        <v>0.20726426850368801</v>
      </c>
      <c r="X4">
        <v>0.20717739346363701</v>
      </c>
      <c r="Y4">
        <v>0.20716109035565899</v>
      </c>
      <c r="Z4">
        <v>0.20800689907081399</v>
      </c>
      <c r="AA4">
        <v>0.20827297596924399</v>
      </c>
      <c r="AB4">
        <v>0.20750727651394199</v>
      </c>
      <c r="AC4">
        <v>0.206975108298626</v>
      </c>
      <c r="AD4">
        <v>0.206368252483182</v>
      </c>
      <c r="AE4">
        <v>0.20613133098366301</v>
      </c>
      <c r="AF4">
        <v>0.20554417686639201</v>
      </c>
      <c r="AG4">
        <v>0.20540434315924799</v>
      </c>
      <c r="AH4">
        <v>0.20481716981737</v>
      </c>
      <c r="AI4">
        <v>0.20368017013778</v>
      </c>
      <c r="AJ4">
        <v>0.20261917430311099</v>
      </c>
      <c r="AK4">
        <v>0.201745571291256</v>
      </c>
      <c r="AL4">
        <v>0.20170958635053199</v>
      </c>
      <c r="AM4">
        <v>0.201775445690487</v>
      </c>
      <c r="AN4">
        <v>0.201937673822496</v>
      </c>
      <c r="AO4">
        <v>0.20323622492791199</v>
      </c>
      <c r="AP4">
        <v>0.203835610701702</v>
      </c>
      <c r="AQ4">
        <v>0.20371478500481</v>
      </c>
      <c r="AR4">
        <v>0.203595986863188</v>
      </c>
      <c r="AS4">
        <v>0.203274916693371</v>
      </c>
      <c r="AT4">
        <v>0.20373446523550501</v>
      </c>
      <c r="AU4">
        <v>0.20305294200577101</v>
      </c>
      <c r="AV4">
        <v>0.20248138160846199</v>
      </c>
      <c r="AW4">
        <v>0.20196209676386201</v>
      </c>
      <c r="AX4">
        <v>0.20192069817366601</v>
      </c>
      <c r="AY4">
        <v>0.201467934956748</v>
      </c>
      <c r="AZ4">
        <v>0.20155550304389999</v>
      </c>
      <c r="BA4">
        <v>0.20120184620314399</v>
      </c>
      <c r="BB4">
        <v>0.20216981031721001</v>
      </c>
      <c r="BC4">
        <v>0.20278481832746301</v>
      </c>
      <c r="BD4">
        <v>0.203289172380651</v>
      </c>
      <c r="BE4">
        <v>0.20376229605895901</v>
      </c>
      <c r="BF4">
        <v>0.20339098910605999</v>
      </c>
      <c r="BG4">
        <v>0.20426869272669401</v>
      </c>
      <c r="BH4">
        <v>0.20504321018904501</v>
      </c>
      <c r="BI4">
        <v>0.204927799102856</v>
      </c>
      <c r="BJ4">
        <v>0.20486672028196501</v>
      </c>
      <c r="BK4">
        <v>0.20420759756488699</v>
      </c>
      <c r="BL4">
        <v>0.20353557481576801</v>
      </c>
      <c r="BM4">
        <v>0.20373513937840801</v>
      </c>
      <c r="BN4">
        <v>0.20514909964755301</v>
      </c>
      <c r="BO4">
        <v>0.20592565107337801</v>
      </c>
      <c r="BP4">
        <v>0.20714072060237501</v>
      </c>
      <c r="BQ4">
        <v>0.20755548638257301</v>
      </c>
      <c r="BR4">
        <v>0.20702533931432601</v>
      </c>
      <c r="BS4">
        <v>0.20789148574175301</v>
      </c>
      <c r="BT4">
        <v>0.20721946459468499</v>
      </c>
      <c r="BU4">
        <v>0.20773263921820301</v>
      </c>
      <c r="BV4">
        <v>0.20821796956104199</v>
      </c>
      <c r="BW4">
        <v>0.208260745594364</v>
      </c>
      <c r="BX4">
        <v>0.20790506760654001</v>
      </c>
      <c r="BY4">
        <v>0.20721744184556601</v>
      </c>
      <c r="BZ4">
        <v>0.20864836526754599</v>
      </c>
      <c r="CA4">
        <v>0.209200223646271</v>
      </c>
      <c r="CB4">
        <v>0.21003788048702701</v>
      </c>
      <c r="CC4">
        <v>0.210508957705867</v>
      </c>
      <c r="CD4">
        <v>0.21241776481897201</v>
      </c>
      <c r="CE4">
        <v>0.215025079141304</v>
      </c>
      <c r="CF4">
        <v>0.21613424479333901</v>
      </c>
      <c r="CG4">
        <v>0.216174966677351</v>
      </c>
      <c r="CH4">
        <v>0.217320798462035</v>
      </c>
      <c r="CI4">
        <v>0.217899131368155</v>
      </c>
      <c r="CJ4">
        <v>0.21897980487023799</v>
      </c>
      <c r="CK4">
        <v>0.21952964786927601</v>
      </c>
      <c r="CL4">
        <v>0.220465018263381</v>
      </c>
      <c r="CM4">
        <v>0.22187695898750801</v>
      </c>
      <c r="CN4">
        <v>0.22242133963473701</v>
      </c>
      <c r="CO4">
        <v>0.222481097725092</v>
      </c>
      <c r="CP4">
        <v>0.223280046459472</v>
      </c>
      <c r="CQ4">
        <v>0.22466956039731201</v>
      </c>
      <c r="CR4">
        <v>0.226251184556236</v>
      </c>
      <c r="CS4">
        <v>0.22681460044857801</v>
      </c>
      <c r="CT4">
        <v>0.226116115347649</v>
      </c>
      <c r="CU4">
        <v>0.226112727010577</v>
      </c>
      <c r="CV4">
        <v>0.22720085132970599</v>
      </c>
      <c r="CW4">
        <v>0.22799097020186301</v>
      </c>
      <c r="CX4">
        <v>0.22828691348926999</v>
      </c>
      <c r="CY4">
        <v>0.22868403011855601</v>
      </c>
      <c r="CZ4">
        <v>0.22840707785966499</v>
      </c>
      <c r="DA4">
        <v>0.22809075841076901</v>
      </c>
      <c r="DB4">
        <v>0.22915039186158701</v>
      </c>
      <c r="DC4">
        <v>0.230919351489911</v>
      </c>
      <c r="DD4">
        <v>0.233194028516505</v>
      </c>
      <c r="DE4">
        <v>0.234779043575781</v>
      </c>
      <c r="DF4">
        <v>0.236671565203465</v>
      </c>
      <c r="DG4">
        <v>0.23838350208267001</v>
      </c>
      <c r="DH4">
        <v>0.238246398590199</v>
      </c>
      <c r="DI4">
        <v>0.23867675552707901</v>
      </c>
      <c r="DJ4">
        <v>0.239878921819934</v>
      </c>
      <c r="DK4">
        <v>0.24139539410445801</v>
      </c>
      <c r="DL4">
        <v>0.24197780743351899</v>
      </c>
      <c r="DM4">
        <v>0.241497204421664</v>
      </c>
      <c r="DN4">
        <v>0.23920487632169599</v>
      </c>
      <c r="DO4">
        <v>0.23884169977571701</v>
      </c>
      <c r="DP4">
        <v>0.23820427875681299</v>
      </c>
      <c r="DQ4">
        <v>0.238018298622241</v>
      </c>
      <c r="DR4">
        <v>0.23880843671900501</v>
      </c>
      <c r="DS4">
        <v>0.239458752002567</v>
      </c>
      <c r="DT4">
        <v>0.23909829830183099</v>
      </c>
      <c r="DU4">
        <v>0.23951577571291699</v>
      </c>
      <c r="DV4">
        <v>0.24026584267863299</v>
      </c>
      <c r="DW4">
        <v>0.24117475905159</v>
      </c>
      <c r="DX4">
        <v>0.24197984299904299</v>
      </c>
      <c r="DY4">
        <v>0.24241902883691499</v>
      </c>
      <c r="DZ4">
        <v>0.24429458955463401</v>
      </c>
      <c r="EA4">
        <v>0.24617284460109401</v>
      </c>
      <c r="EB4">
        <v>0.24883784043576199</v>
      </c>
      <c r="EC4">
        <v>0.24994700096123501</v>
      </c>
      <c r="ED4">
        <v>0.25095229445690997</v>
      </c>
      <c r="EE4">
        <v>0.25298671195130201</v>
      </c>
      <c r="EF4">
        <v>0.25340621563601801</v>
      </c>
      <c r="EG4">
        <v>0.25374426017302498</v>
      </c>
      <c r="EH4">
        <v>0.25490229766101002</v>
      </c>
      <c r="EI4">
        <v>0.25641738064723302</v>
      </c>
      <c r="EJ4">
        <v>0.25753404197373098</v>
      </c>
      <c r="EK4">
        <v>0.25923173822493301</v>
      </c>
      <c r="EL4">
        <v>0.26283278788850101</v>
      </c>
      <c r="EM4">
        <v>0.26611619384813001</v>
      </c>
      <c r="EN4">
        <v>0.26929503684716899</v>
      </c>
      <c r="EO4">
        <v>0.27314457577699902</v>
      </c>
      <c r="EP4">
        <v>0.27542200096123498</v>
      </c>
      <c r="EQ4">
        <v>0.27781612303749198</v>
      </c>
      <c r="ER4">
        <v>0.27937875552707903</v>
      </c>
      <c r="ES4">
        <v>0.27959800128164403</v>
      </c>
      <c r="ET4">
        <v>0.28101062800385002</v>
      </c>
      <c r="EU4">
        <v>0.28272458314643201</v>
      </c>
      <c r="EV4">
        <v>0.28404350945210299</v>
      </c>
      <c r="EW4">
        <v>0.28689314963153301</v>
      </c>
      <c r="EX4">
        <v>0.28965180358859899</v>
      </c>
      <c r="EY4">
        <v>0.292773662928553</v>
      </c>
      <c r="EZ4">
        <v>0.29650981832746398</v>
      </c>
      <c r="FA4">
        <v>0.30034779846203602</v>
      </c>
      <c r="FB4">
        <v>0.30626970682474097</v>
      </c>
      <c r="FC4">
        <v>0.30823891733419301</v>
      </c>
      <c r="FD4">
        <v>0.30932229413649898</v>
      </c>
      <c r="FE4">
        <v>0.31110755751362201</v>
      </c>
      <c r="FF4">
        <v>0.31194048734380497</v>
      </c>
      <c r="FG4">
        <v>0.31343045978853501</v>
      </c>
      <c r="FH4">
        <v>0.315618914450502</v>
      </c>
      <c r="FI4">
        <v>0.31964763601410301</v>
      </c>
      <c r="FJ4">
        <v>0.32276064466517701</v>
      </c>
      <c r="FK4">
        <v>0.32675137840436302</v>
      </c>
      <c r="FL4">
        <v>0.332852501762259</v>
      </c>
      <c r="FM4">
        <v>0.33732110060878201</v>
      </c>
      <c r="FN4">
        <v>0.34145367542454502</v>
      </c>
      <c r="FO4">
        <v>0.34447369945530598</v>
      </c>
      <c r="FP4">
        <v>0.34701785293175402</v>
      </c>
      <c r="FQ4">
        <v>0.34901420890740298</v>
      </c>
      <c r="FR4">
        <v>0.353469242870876</v>
      </c>
      <c r="FS4">
        <v>0.35794053732777797</v>
      </c>
      <c r="FT4">
        <v>0.36282320570329901</v>
      </c>
      <c r="FU4">
        <v>0.36655390868311299</v>
      </c>
      <c r="FV4">
        <v>0.37088741076577603</v>
      </c>
      <c r="FW4">
        <v>0.37647537167574102</v>
      </c>
      <c r="FX4">
        <v>0.380583521627678</v>
      </c>
      <c r="FY4">
        <v>0.38514171739826503</v>
      </c>
      <c r="FZ4">
        <v>0.39109146459467498</v>
      </c>
      <c r="GA4">
        <v>0.396656346683748</v>
      </c>
      <c r="GB4">
        <v>0.40205961230373999</v>
      </c>
      <c r="GC4">
        <v>0.40556567190002302</v>
      </c>
      <c r="GD4">
        <v>0.41038384139697898</v>
      </c>
      <c r="GE4">
        <v>0.41782764498557201</v>
      </c>
      <c r="GF4">
        <v>0.42419553252161701</v>
      </c>
      <c r="GG4">
        <v>0.42929746940082097</v>
      </c>
      <c r="GH4">
        <v>0.43364725056070502</v>
      </c>
      <c r="GI4">
        <v>0.43876886831142398</v>
      </c>
      <c r="GJ4">
        <v>0.44312748542132602</v>
      </c>
      <c r="GK4">
        <v>0.448952977571277</v>
      </c>
      <c r="GL4">
        <v>0.45360419641139199</v>
      </c>
      <c r="GM4">
        <v>0.45817461486701699</v>
      </c>
      <c r="GN4">
        <v>0.46190535533481403</v>
      </c>
      <c r="GO4">
        <v>0.464914510413316</v>
      </c>
      <c r="GP4">
        <v>0.466441798462018</v>
      </c>
      <c r="GQ4">
        <v>0.469113625760959</v>
      </c>
      <c r="GR4">
        <v>0.47133669240626502</v>
      </c>
      <c r="GS4">
        <v>0.47383672925343101</v>
      </c>
      <c r="GT4">
        <v>0.475538508490853</v>
      </c>
      <c r="GU4">
        <v>0.47552357930149097</v>
      </c>
      <c r="GV4">
        <v>0.47577477411084701</v>
      </c>
      <c r="GW4">
        <v>0.47462553188079398</v>
      </c>
      <c r="GX4">
        <v>0.47186480390898999</v>
      </c>
      <c r="GY4">
        <v>0.46921270426144102</v>
      </c>
      <c r="GZ4">
        <v>0.46558718583786002</v>
      </c>
      <c r="HA4">
        <v>0.461796038769613</v>
      </c>
      <c r="HB4">
        <v>0.456855013777622</v>
      </c>
      <c r="HC4">
        <v>0.45147749279075999</v>
      </c>
      <c r="HD4">
        <v>0.44573342678627298</v>
      </c>
      <c r="HE4">
        <v>0.441017066645292</v>
      </c>
      <c r="HF4">
        <v>0.43486842966996703</v>
      </c>
      <c r="HG4">
        <v>0.428030135853882</v>
      </c>
      <c r="HH4">
        <v>0.42223921819928401</v>
      </c>
      <c r="HI4">
        <v>0.417275094520977</v>
      </c>
      <c r="HJ4">
        <v>0.41194239506567498</v>
      </c>
      <c r="HK4">
        <v>0.406015708106368</v>
      </c>
      <c r="HL4">
        <v>0.39881491701376998</v>
      </c>
      <c r="HM4">
        <v>0.39243005382889501</v>
      </c>
      <c r="HN4">
        <v>0.38669005831463699</v>
      </c>
      <c r="HO4">
        <v>0.381754447292529</v>
      </c>
      <c r="HP4">
        <v>0.376582602050622</v>
      </c>
      <c r="HQ4">
        <v>0.370446198974685</v>
      </c>
      <c r="HR4">
        <v>0.36458672701057199</v>
      </c>
      <c r="HS4">
        <v>0.36031973470041601</v>
      </c>
      <c r="HT4">
        <v>0.35631546491509197</v>
      </c>
      <c r="HU4">
        <v>0.351233913809678</v>
      </c>
      <c r="HV4">
        <v>0.34600371675745201</v>
      </c>
      <c r="HW4">
        <v>0.34199329221403701</v>
      </c>
      <c r="HX4">
        <v>0.337704595642426</v>
      </c>
      <c r="HY4">
        <v>0.33490043864146501</v>
      </c>
      <c r="HZ4">
        <v>0.33101155206665001</v>
      </c>
      <c r="IA4">
        <v>0.32718037648190201</v>
      </c>
      <c r="IB4">
        <v>0.32337974655559598</v>
      </c>
      <c r="IC4">
        <v>0.31790853892983501</v>
      </c>
      <c r="ID4">
        <v>0.312593466196736</v>
      </c>
      <c r="IE4">
        <v>0.310317446010899</v>
      </c>
      <c r="IF4">
        <v>0.30713789714835499</v>
      </c>
      <c r="IG4">
        <v>0.30383753412368297</v>
      </c>
      <c r="IH4">
        <v>0.29929768247357003</v>
      </c>
      <c r="II4">
        <v>0.29663065940404199</v>
      </c>
      <c r="IJ4">
        <v>0.29438786991349403</v>
      </c>
      <c r="IK4">
        <v>0.29246616821532001</v>
      </c>
      <c r="IL4">
        <v>0.29115810829862698</v>
      </c>
      <c r="IM4">
        <v>0.28908771900032498</v>
      </c>
      <c r="IN4">
        <v>0.28711851874399702</v>
      </c>
      <c r="IO4">
        <v>0.28462934732458101</v>
      </c>
      <c r="IP4">
        <v>0.28191003876963</v>
      </c>
      <c r="IQ4">
        <v>0.27969372092278599</v>
      </c>
      <c r="IR4">
        <v>0.277011754245439</v>
      </c>
      <c r="IS4">
        <v>0.27515589650753502</v>
      </c>
      <c r="IT4">
        <v>0.27251531592438799</v>
      </c>
      <c r="IU4">
        <v>0.27018904005126998</v>
      </c>
      <c r="IV4">
        <v>0.26712424415251901</v>
      </c>
      <c r="IW4">
        <v>0.26490724158923901</v>
      </c>
      <c r="IX4">
        <v>0.26242485998078002</v>
      </c>
      <c r="IY4">
        <v>0.260539137135538</v>
      </c>
      <c r="IZ4">
        <v>0.25920120281961301</v>
      </c>
      <c r="JA4">
        <v>0.25767524255046997</v>
      </c>
      <c r="JB4">
        <v>0.25606713937840803</v>
      </c>
      <c r="JC4">
        <v>0.25443392983018698</v>
      </c>
      <c r="JD4">
        <v>0.25212734091637701</v>
      </c>
      <c r="JE4">
        <v>0.25146279237424302</v>
      </c>
      <c r="JF4">
        <v>0.249612366549187</v>
      </c>
      <c r="JG4">
        <v>0.247858993912212</v>
      </c>
      <c r="JH4">
        <v>0.24674983210509899</v>
      </c>
      <c r="JI4">
        <v>0.246635773149636</v>
      </c>
      <c r="JJ4">
        <v>0.245890435437364</v>
      </c>
      <c r="JK4">
        <v>0.245250324575461</v>
      </c>
      <c r="JL4">
        <v>0.24447037520026099</v>
      </c>
      <c r="JM4">
        <v>0.24331029541813901</v>
      </c>
      <c r="JN4">
        <v>0.24094263120795001</v>
      </c>
      <c r="JO4">
        <v>0.24017216949695999</v>
      </c>
      <c r="JP4">
        <v>0.23819072636975699</v>
      </c>
      <c r="JQ4">
        <v>0.23657041364947501</v>
      </c>
      <c r="JR4">
        <v>0.23597172733098801</v>
      </c>
      <c r="JS4">
        <v>0.234946034604298</v>
      </c>
      <c r="JT4">
        <v>0.23419391957706301</v>
      </c>
      <c r="JU4">
        <v>0.23351918391541601</v>
      </c>
      <c r="JV4">
        <v>0.23304606600448999</v>
      </c>
      <c r="JW4">
        <v>0.232562740147393</v>
      </c>
      <c r="JX4">
        <v>0.23232855270746999</v>
      </c>
      <c r="JY4">
        <v>0.23207604838193299</v>
      </c>
      <c r="JZ4">
        <v>0.23248265171419899</v>
      </c>
      <c r="KA4">
        <v>0.23454826049343599</v>
      </c>
      <c r="KB4">
        <v>0.236575182954185</v>
      </c>
      <c r="KC4">
        <v>0.23886820217879301</v>
      </c>
      <c r="KD4">
        <v>0.23993459019545499</v>
      </c>
      <c r="KE4">
        <v>0.239910829862227</v>
      </c>
      <c r="KF4">
        <v>0.23895506119833801</v>
      </c>
      <c r="KG4">
        <v>0.23924289330343301</v>
      </c>
      <c r="KH4">
        <v>0.23839437616149101</v>
      </c>
      <c r="KI4">
        <v>0.2371582720282</v>
      </c>
      <c r="KJ4">
        <v>0.23531461999359601</v>
      </c>
      <c r="KK4">
        <v>0.23415318391541601</v>
      </c>
      <c r="KL4">
        <v>0.23381378244152901</v>
      </c>
      <c r="KM4">
        <v>0.23365288625441</v>
      </c>
      <c r="KN4">
        <v>0.23275348413970201</v>
      </c>
      <c r="KO4">
        <v>0.23224846107017399</v>
      </c>
      <c r="KP4">
        <v>0.23182488817687</v>
      </c>
      <c r="KQ4">
        <v>0.231220044216602</v>
      </c>
      <c r="KR4">
        <v>0.23075645305992101</v>
      </c>
      <c r="KS4">
        <v>0.23032811534764899</v>
      </c>
      <c r="KT4">
        <v>0.22931805350849499</v>
      </c>
      <c r="KU4">
        <v>0.22798962255687699</v>
      </c>
      <c r="KV4">
        <v>0.227633243191289</v>
      </c>
      <c r="KW4">
        <v>0.22738207753925399</v>
      </c>
      <c r="KX4">
        <v>0.227101739506573</v>
      </c>
      <c r="KY4">
        <v>0.22866433771227601</v>
      </c>
      <c r="KZ4">
        <v>0.22747915027235299</v>
      </c>
      <c r="LA4">
        <v>0.226129018583791</v>
      </c>
      <c r="LB4">
        <v>0.22618467991029001</v>
      </c>
      <c r="LC4">
        <v>0.22623831432233599</v>
      </c>
      <c r="LD4">
        <v>0.22553573085549899</v>
      </c>
      <c r="LE4">
        <v>0.22546580551105799</v>
      </c>
      <c r="LF4">
        <v>0.224710301826341</v>
      </c>
      <c r="LG4">
        <v>0.226323812880491</v>
      </c>
      <c r="LH4">
        <v>0.226898764178152</v>
      </c>
      <c r="LI4">
        <v>0.226359796539575</v>
      </c>
      <c r="LJ4">
        <v>0.22570204902275301</v>
      </c>
      <c r="LK4">
        <v>0.22307097276514301</v>
      </c>
      <c r="LL4">
        <v>0.22014531816725799</v>
      </c>
      <c r="LM4">
        <v>0.22049896347324899</v>
      </c>
      <c r="LN4">
        <v>0.21903680134572601</v>
      </c>
      <c r="LO4">
        <v>0.21877817942967401</v>
      </c>
      <c r="LP4">
        <v>0.21961855591157101</v>
      </c>
      <c r="LQ4">
        <v>0.21968983947453199</v>
      </c>
      <c r="LR4">
        <v>0.21929681127844</v>
      </c>
      <c r="LS4">
        <v>0.219204488305034</v>
      </c>
      <c r="LT4">
        <v>0.22006522620955199</v>
      </c>
      <c r="LU4">
        <v>0.22104202435117401</v>
      </c>
      <c r="LV4">
        <v>0.22099450849087199</v>
      </c>
      <c r="LW4">
        <v>0.220165013777639</v>
      </c>
      <c r="LX4">
        <v>0.220718917654602</v>
      </c>
      <c r="LY4">
        <v>0.219815421339319</v>
      </c>
      <c r="LZ4">
        <v>0.219799138737588</v>
      </c>
      <c r="MA4">
        <v>0.21943325632810401</v>
      </c>
      <c r="MB4">
        <v>0.21920176802307401</v>
      </c>
      <c r="MC4">
        <v>0.21863294008331099</v>
      </c>
      <c r="MD4">
        <v>0.21785569593079501</v>
      </c>
      <c r="ME4">
        <v>0.21679743671900401</v>
      </c>
      <c r="MF4">
        <v>0.215208358859343</v>
      </c>
      <c r="MG4">
        <v>0.21419420986863499</v>
      </c>
      <c r="MH4">
        <v>0.21312778372316901</v>
      </c>
      <c r="MI4">
        <v>0.21264516853573001</v>
      </c>
      <c r="MJ4">
        <v>0.211842165011218</v>
      </c>
      <c r="MK4">
        <v>0.21184146587632599</v>
      </c>
      <c r="ML4">
        <v>0.21139480230695601</v>
      </c>
      <c r="MM4">
        <v>0.21057888593399901</v>
      </c>
      <c r="MN4">
        <v>0.209574925664855</v>
      </c>
      <c r="MO4">
        <v>0.20927896411406999</v>
      </c>
      <c r="MP4">
        <v>0.208781389298305</v>
      </c>
      <c r="MQ4">
        <v>0.20825735405319201</v>
      </c>
      <c r="MR4">
        <v>0.207471309516184</v>
      </c>
      <c r="MS4">
        <v>0.207186196091</v>
      </c>
      <c r="MT4">
        <v>0.20768579557834399</v>
      </c>
      <c r="MU4">
        <v>0.20788130374880201</v>
      </c>
      <c r="MV4">
        <v>0.20878274303108299</v>
      </c>
      <c r="MW4">
        <v>0.20921922204422</v>
      </c>
      <c r="MX4">
        <v>0.20948396827940099</v>
      </c>
      <c r="MY4">
        <v>0.20939707882089401</v>
      </c>
      <c r="MZ4">
        <v>0.20691130150593101</v>
      </c>
      <c r="NA4">
        <v>0.20521970810637999</v>
      </c>
      <c r="NB4">
        <v>0.20362178308234899</v>
      </c>
      <c r="NC4">
        <v>0.20117333258571299</v>
      </c>
      <c r="ND4">
        <v>0.19830061422621301</v>
      </c>
      <c r="NE4">
        <v>0.19773719096443801</v>
      </c>
      <c r="NF4">
        <v>0.198156015700099</v>
      </c>
      <c r="NG4">
        <v>0.19776095770586699</v>
      </c>
      <c r="NH4">
        <v>0.19763807401474201</v>
      </c>
      <c r="NI4">
        <v>0.19685135661647299</v>
      </c>
      <c r="NJ4">
        <v>0.19686627939763199</v>
      </c>
      <c r="NK4">
        <v>0.19665382601730599</v>
      </c>
      <c r="NL4">
        <v>0.197196188721567</v>
      </c>
      <c r="NM4">
        <v>0.19780846683755501</v>
      </c>
      <c r="NN4">
        <v>0.19874726177507501</v>
      </c>
      <c r="NO4">
        <v>0.19871400512656501</v>
      </c>
      <c r="NP4">
        <v>0.19852325568728299</v>
      </c>
      <c r="NQ4">
        <v>0.19833658538930099</v>
      </c>
      <c r="NR4">
        <v>0.198335896187123</v>
      </c>
      <c r="NS4">
        <v>0.19920612880487401</v>
      </c>
      <c r="NT4">
        <v>0.20044497340596301</v>
      </c>
      <c r="NU4">
        <v>0.200175474206988</v>
      </c>
      <c r="NV4">
        <v>0.20063706087792699</v>
      </c>
      <c r="NW4">
        <v>0.201782898429994</v>
      </c>
      <c r="NX4">
        <v>0.201592156680555</v>
      </c>
      <c r="NY4">
        <v>0.202926677026597</v>
      </c>
      <c r="NZ4">
        <v>0.20446689778917401</v>
      </c>
      <c r="OA4">
        <v>0.205683314642746</v>
      </c>
      <c r="OB4">
        <v>0.20640625921179401</v>
      </c>
      <c r="OC4">
        <v>0.20842705414931501</v>
      </c>
      <c r="OD4">
        <v>0.21019601570009999</v>
      </c>
      <c r="OE4">
        <v>0.21129908971483899</v>
      </c>
      <c r="OF4">
        <v>0.211382575136178</v>
      </c>
      <c r="OG4">
        <v>0.21151834251842699</v>
      </c>
      <c r="OH4">
        <v>0.21109342454341901</v>
      </c>
      <c r="OI4">
        <v>0.21140838641461401</v>
      </c>
      <c r="OJ4">
        <v>0.21137241396988499</v>
      </c>
      <c r="OK4">
        <v>0.21039017013778</v>
      </c>
      <c r="OL4">
        <v>0.210516448574179</v>
      </c>
    </row>
    <row r="5" spans="1:1202" x14ac:dyDescent="0.2">
      <c r="A5" t="s">
        <v>5</v>
      </c>
      <c r="B5" t="s">
        <v>8</v>
      </c>
      <c r="C5">
        <v>0.155000325686594</v>
      </c>
      <c r="D5">
        <v>0.15553424297253901</v>
      </c>
      <c r="E5">
        <v>0.15528165395799901</v>
      </c>
      <c r="F5">
        <v>0.15502838222940499</v>
      </c>
      <c r="G5">
        <v>0.15580392827140799</v>
      </c>
      <c r="H5">
        <v>0.15603119515347599</v>
      </c>
      <c r="I5">
        <v>0.15613181777060001</v>
      </c>
      <c r="J5">
        <v>0.15665068562197301</v>
      </c>
      <c r="K5">
        <v>0.15615442035541499</v>
      </c>
      <c r="L5">
        <v>0.15546784943457401</v>
      </c>
      <c r="M5">
        <v>0.15576561357027699</v>
      </c>
      <c r="N5">
        <v>0.15493597285945299</v>
      </c>
      <c r="O5">
        <v>0.15443148626817699</v>
      </c>
      <c r="P5">
        <v>0.15427748077544701</v>
      </c>
      <c r="Q5">
        <v>0.153974933117935</v>
      </c>
      <c r="R5">
        <v>0.154604682714057</v>
      </c>
      <c r="S5">
        <v>0.154904499838452</v>
      </c>
      <c r="T5">
        <v>0.15418370339257101</v>
      </c>
      <c r="U5">
        <v>0.15383666655896899</v>
      </c>
      <c r="V5">
        <v>0.15471351987076201</v>
      </c>
      <c r="W5">
        <v>0.15466149466882301</v>
      </c>
      <c r="X5">
        <v>0.15500853279483301</v>
      </c>
      <c r="Y5">
        <v>0.15569099159935601</v>
      </c>
      <c r="Z5">
        <v>0.156060632956384</v>
      </c>
      <c r="AA5">
        <v>0.15622558869143999</v>
      </c>
      <c r="AB5">
        <v>0.15672802132472</v>
      </c>
      <c r="AC5">
        <v>0.15632895605816099</v>
      </c>
      <c r="AD5">
        <v>0.15640220129241</v>
      </c>
      <c r="AE5">
        <v>0.156478181906303</v>
      </c>
      <c r="AF5">
        <v>0.15663562197092401</v>
      </c>
      <c r="AG5">
        <v>0.15699156219709501</v>
      </c>
      <c r="AH5">
        <v>0.157153105654284</v>
      </c>
      <c r="AI5">
        <v>0.15756792019386401</v>
      </c>
      <c r="AJ5">
        <v>0.157743156058161</v>
      </c>
      <c r="AK5">
        <v>0.15764594959612499</v>
      </c>
      <c r="AL5">
        <v>0.15753506300484901</v>
      </c>
      <c r="AM5">
        <v>0.15766374474959899</v>
      </c>
      <c r="AN5">
        <v>0.15701482875606099</v>
      </c>
      <c r="AO5">
        <v>0.157458395476578</v>
      </c>
      <c r="AP5">
        <v>0.15760078126009999</v>
      </c>
      <c r="AQ5">
        <v>0.15784720129241001</v>
      </c>
      <c r="AR5">
        <v>0.157630213893379</v>
      </c>
      <c r="AS5">
        <v>0.15752137059774099</v>
      </c>
      <c r="AT5">
        <v>0.15827638222940499</v>
      </c>
      <c r="AU5">
        <v>0.15927988012924299</v>
      </c>
      <c r="AV5">
        <v>0.1594236358643</v>
      </c>
      <c r="AW5">
        <v>0.15959475928917899</v>
      </c>
      <c r="AX5">
        <v>0.160523636510503</v>
      </c>
      <c r="AY5">
        <v>0.16119445460420301</v>
      </c>
      <c r="AZ5">
        <v>0.16201175799677101</v>
      </c>
      <c r="BA5">
        <v>0.161943312762523</v>
      </c>
      <c r="BB5">
        <v>0.1627921085622</v>
      </c>
      <c r="BC5">
        <v>0.1627941631664</v>
      </c>
      <c r="BD5">
        <v>0.162300622294025</v>
      </c>
      <c r="BE5">
        <v>0.16288655896607701</v>
      </c>
      <c r="BF5">
        <v>0.16316103747980901</v>
      </c>
      <c r="BG5">
        <v>0.16331094830371801</v>
      </c>
      <c r="BH5">
        <v>0.163739448465269</v>
      </c>
      <c r="BI5">
        <v>0.16407965525040599</v>
      </c>
      <c r="BJ5">
        <v>0.163371871405495</v>
      </c>
      <c r="BK5">
        <v>0.16340609951535001</v>
      </c>
      <c r="BL5">
        <v>0.16455812697900099</v>
      </c>
      <c r="BM5">
        <v>0.164489680129244</v>
      </c>
      <c r="BN5">
        <v>0.164436289499195</v>
      </c>
      <c r="BO5">
        <v>0.16422477350565701</v>
      </c>
      <c r="BP5">
        <v>0.16404612213247399</v>
      </c>
      <c r="BQ5">
        <v>0.163892109854607</v>
      </c>
      <c r="BR5">
        <v>0.16447256607431601</v>
      </c>
      <c r="BS5">
        <v>0.16514749531502701</v>
      </c>
      <c r="BT5">
        <v>0.165324097253638</v>
      </c>
      <c r="BU5">
        <v>0.165752600000003</v>
      </c>
      <c r="BV5">
        <v>0.16589429208400899</v>
      </c>
      <c r="BW5">
        <v>0.16597300969305601</v>
      </c>
      <c r="BX5">
        <v>0.16610990920840299</v>
      </c>
      <c r="BY5">
        <v>0.16549385234249001</v>
      </c>
      <c r="BZ5">
        <v>0.16543019095315301</v>
      </c>
      <c r="CA5">
        <v>0.16560748852988999</v>
      </c>
      <c r="CB5">
        <v>0.16577519095315299</v>
      </c>
      <c r="CC5">
        <v>0.16624612956381499</v>
      </c>
      <c r="CD5">
        <v>0.16626187205169901</v>
      </c>
      <c r="CE5">
        <v>0.166283779967693</v>
      </c>
      <c r="CF5">
        <v>0.16614687399031</v>
      </c>
      <c r="CG5">
        <v>0.16609074894992201</v>
      </c>
      <c r="CH5">
        <v>0.16609486074313701</v>
      </c>
      <c r="CI5">
        <v>0.165693733117935</v>
      </c>
      <c r="CJ5">
        <v>0.16559928142165101</v>
      </c>
      <c r="CK5">
        <v>0.16577108400646501</v>
      </c>
      <c r="CL5">
        <v>0.165741652988694</v>
      </c>
      <c r="CM5">
        <v>0.16541720064620599</v>
      </c>
      <c r="CN5">
        <v>0.16526043844911401</v>
      </c>
      <c r="CO5">
        <v>0.16551028723748301</v>
      </c>
      <c r="CP5">
        <v>0.16569989983845201</v>
      </c>
      <c r="CQ5">
        <v>0.16474226623586699</v>
      </c>
      <c r="CR5">
        <v>0.16439179676898499</v>
      </c>
      <c r="CS5">
        <v>0.164666288206788</v>
      </c>
      <c r="CT5">
        <v>0.165109842003234</v>
      </c>
      <c r="CU5">
        <v>0.16492228497576999</v>
      </c>
      <c r="CV5">
        <v>0.164594394830374</v>
      </c>
      <c r="CW5">
        <v>0.16487025751211901</v>
      </c>
      <c r="CX5">
        <v>0.16525701777060001</v>
      </c>
      <c r="CY5">
        <v>0.16600930016155399</v>
      </c>
      <c r="CZ5">
        <v>0.165989445880455</v>
      </c>
      <c r="DA5">
        <v>0.16603462681744999</v>
      </c>
      <c r="DB5">
        <v>0.16650488594507601</v>
      </c>
      <c r="DC5">
        <v>0.166873832956384</v>
      </c>
      <c r="DD5">
        <v>0.16671366171244201</v>
      </c>
      <c r="DE5">
        <v>0.166542535379647</v>
      </c>
      <c r="DF5">
        <v>0.166691748949922</v>
      </c>
      <c r="DG5">
        <v>0.167167492730213</v>
      </c>
      <c r="DH5">
        <v>0.167515223586433</v>
      </c>
      <c r="DI5">
        <v>0.16749742132472001</v>
      </c>
      <c r="DJ5">
        <v>0.16810253764135999</v>
      </c>
      <c r="DK5">
        <v>0.16902661938610999</v>
      </c>
      <c r="DL5">
        <v>0.16958518061389599</v>
      </c>
      <c r="DM5">
        <v>0.16991511760905001</v>
      </c>
      <c r="DN5">
        <v>0.16941815702746699</v>
      </c>
      <c r="DO5">
        <v>0.168949272697902</v>
      </c>
      <c r="DP5">
        <v>0.169336715024236</v>
      </c>
      <c r="DQ5">
        <v>0.16899103295638401</v>
      </c>
      <c r="DR5">
        <v>0.16904237673667499</v>
      </c>
      <c r="DS5">
        <v>0.16916558998384801</v>
      </c>
      <c r="DT5">
        <v>0.16874528949919501</v>
      </c>
      <c r="DU5">
        <v>0.168692583198711</v>
      </c>
      <c r="DV5">
        <v>0.169061537964461</v>
      </c>
      <c r="DW5">
        <v>0.168958853958</v>
      </c>
      <c r="DX5">
        <v>0.16835237964459099</v>
      </c>
      <c r="DY5">
        <v>0.168375646849761</v>
      </c>
      <c r="DZ5">
        <v>0.168576893699519</v>
      </c>
      <c r="EA5">
        <v>0.168832211954769</v>
      </c>
      <c r="EB5">
        <v>0.16943596962843599</v>
      </c>
      <c r="EC5">
        <v>0.16945033699515599</v>
      </c>
      <c r="ED5">
        <v>0.16916284426494599</v>
      </c>
      <c r="EE5">
        <v>0.169680325686594</v>
      </c>
      <c r="EF5">
        <v>0.16995755056543099</v>
      </c>
      <c r="EG5">
        <v>0.17036826074313699</v>
      </c>
      <c r="EH5">
        <v>0.17086316058158599</v>
      </c>
      <c r="EI5">
        <v>0.17165514248788599</v>
      </c>
      <c r="EJ5">
        <v>0.17199739418417101</v>
      </c>
      <c r="EK5">
        <v>0.17245396058158599</v>
      </c>
      <c r="EL5">
        <v>0.172566909531505</v>
      </c>
      <c r="EM5">
        <v>0.17289821195476801</v>
      </c>
      <c r="EN5">
        <v>0.17379355444265199</v>
      </c>
      <c r="EO5">
        <v>0.17401669305331499</v>
      </c>
      <c r="EP5">
        <v>0.17467314701131101</v>
      </c>
      <c r="EQ5">
        <v>0.17514066752827401</v>
      </c>
      <c r="ER5">
        <v>0.17539324620355701</v>
      </c>
      <c r="ES5">
        <v>0.175730024555738</v>
      </c>
      <c r="ET5">
        <v>0.17671024717286199</v>
      </c>
      <c r="EU5">
        <v>0.177548768659131</v>
      </c>
      <c r="EV5">
        <v>0.1789745993538</v>
      </c>
      <c r="EW5">
        <v>0.18067082132472001</v>
      </c>
      <c r="EX5">
        <v>0.181718121809373</v>
      </c>
      <c r="EY5">
        <v>0.18226435605816099</v>
      </c>
      <c r="EZ5">
        <v>0.18406872600969601</v>
      </c>
      <c r="FA5">
        <v>0.185797805492734</v>
      </c>
      <c r="FB5">
        <v>0.18710659386107001</v>
      </c>
      <c r="FC5">
        <v>0.18873298739903399</v>
      </c>
      <c r="FD5">
        <v>0.190034242649438</v>
      </c>
      <c r="FE5">
        <v>0.19124307689822601</v>
      </c>
      <c r="FF5">
        <v>0.19254501873990701</v>
      </c>
      <c r="FG5">
        <v>0.19468615638126399</v>
      </c>
      <c r="FH5">
        <v>0.19727291599354199</v>
      </c>
      <c r="FI5">
        <v>0.19935793990307299</v>
      </c>
      <c r="FJ5">
        <v>0.201182844588048</v>
      </c>
      <c r="FK5">
        <v>0.20280102940226599</v>
      </c>
      <c r="FL5">
        <v>0.20427614733441399</v>
      </c>
      <c r="FM5">
        <v>0.20679240710824301</v>
      </c>
      <c r="FN5">
        <v>0.208357874959616</v>
      </c>
      <c r="FO5">
        <v>0.20987406526656299</v>
      </c>
      <c r="FP5">
        <v>0.21206929563813001</v>
      </c>
      <c r="FQ5">
        <v>0.21411188077544799</v>
      </c>
      <c r="FR5">
        <v>0.217014200323106</v>
      </c>
      <c r="FS5">
        <v>0.22012666978998799</v>
      </c>
      <c r="FT5">
        <v>0.22276682261712799</v>
      </c>
      <c r="FU5">
        <v>0.22559591114701499</v>
      </c>
      <c r="FV5">
        <v>0.22860774604200701</v>
      </c>
      <c r="FW5">
        <v>0.231355365428114</v>
      </c>
      <c r="FX5">
        <v>0.23355059192246</v>
      </c>
      <c r="FY5">
        <v>0.23590598675283</v>
      </c>
      <c r="FZ5">
        <v>0.237850685945076</v>
      </c>
      <c r="GA5">
        <v>0.23959275379645001</v>
      </c>
      <c r="GB5">
        <v>0.242799683360263</v>
      </c>
      <c r="GC5">
        <v>0.24584164200323499</v>
      </c>
      <c r="GD5">
        <v>0.24850439450727399</v>
      </c>
      <c r="GE5">
        <v>0.251275285298873</v>
      </c>
      <c r="GF5">
        <v>0.25351432310178101</v>
      </c>
      <c r="GG5">
        <v>0.25703956155089303</v>
      </c>
      <c r="GH5">
        <v>0.260283450726983</v>
      </c>
      <c r="GI5">
        <v>0.26199128465267002</v>
      </c>
      <c r="GJ5">
        <v>0.26504490016155502</v>
      </c>
      <c r="GK5">
        <v>0.26677328885299401</v>
      </c>
      <c r="GL5">
        <v>0.26815257092084499</v>
      </c>
      <c r="GM5">
        <v>0.27022937092084498</v>
      </c>
      <c r="GN5">
        <v>0.272178859450732</v>
      </c>
      <c r="GO5">
        <v>0.27289758707593298</v>
      </c>
      <c r="GP5">
        <v>0.27303927754443102</v>
      </c>
      <c r="GQ5">
        <v>0.27479711340872798</v>
      </c>
      <c r="GR5">
        <v>0.27540975379645</v>
      </c>
      <c r="GS5">
        <v>0.275635627463656</v>
      </c>
      <c r="GT5">
        <v>0.27581565460420499</v>
      </c>
      <c r="GU5">
        <v>0.27622635315024602</v>
      </c>
      <c r="GV5">
        <v>0.276100414539584</v>
      </c>
      <c r="GW5">
        <v>0.27514211470113498</v>
      </c>
      <c r="GX5">
        <v>0.27365945815832499</v>
      </c>
      <c r="GY5">
        <v>0.27171886494346198</v>
      </c>
      <c r="GZ5">
        <v>0.26969066462036001</v>
      </c>
      <c r="HA5">
        <v>0.26834286429725801</v>
      </c>
      <c r="HB5">
        <v>0.26591969951535099</v>
      </c>
      <c r="HC5">
        <v>0.26357867011309</v>
      </c>
      <c r="HD5">
        <v>0.261974194184172</v>
      </c>
      <c r="HE5">
        <v>0.260588067851377</v>
      </c>
      <c r="HF5">
        <v>0.25863856542811398</v>
      </c>
      <c r="HG5">
        <v>0.25597171340872799</v>
      </c>
      <c r="HH5">
        <v>0.25420705234249302</v>
      </c>
      <c r="HI5">
        <v>0.25063254862682199</v>
      </c>
      <c r="HJ5">
        <v>0.247919146688211</v>
      </c>
      <c r="HK5">
        <v>0.24524749240711199</v>
      </c>
      <c r="HL5">
        <v>0.243330185783526</v>
      </c>
      <c r="HM5">
        <v>0.240744116962847</v>
      </c>
      <c r="HN5">
        <v>0.23904515799677301</v>
      </c>
      <c r="HO5">
        <v>0.238059458804528</v>
      </c>
      <c r="HP5">
        <v>0.23677052988691799</v>
      </c>
      <c r="HQ5">
        <v>0.234267967689826</v>
      </c>
      <c r="HR5">
        <v>0.231779095961232</v>
      </c>
      <c r="HS5">
        <v>0.23026427043619099</v>
      </c>
      <c r="HT5">
        <v>0.22722981744750001</v>
      </c>
      <c r="HU5">
        <v>0.22342052633279899</v>
      </c>
      <c r="HV5">
        <v>0.22087141163166801</v>
      </c>
      <c r="HW5">
        <v>0.219214904038776</v>
      </c>
      <c r="HX5">
        <v>0.21711345428110199</v>
      </c>
      <c r="HY5">
        <v>0.21480322132472099</v>
      </c>
      <c r="HZ5">
        <v>0.21279076284329901</v>
      </c>
      <c r="IA5">
        <v>0.21128621550888901</v>
      </c>
      <c r="IB5">
        <v>0.20909441421648201</v>
      </c>
      <c r="IC5">
        <v>0.20742968885299201</v>
      </c>
      <c r="ID5">
        <v>0.20634473861066599</v>
      </c>
      <c r="IE5">
        <v>0.204239871082394</v>
      </c>
      <c r="IF5">
        <v>0.20234446558966501</v>
      </c>
      <c r="IG5">
        <v>0.200505874959615</v>
      </c>
      <c r="IH5">
        <v>0.19872683069467201</v>
      </c>
      <c r="II5">
        <v>0.19657062907916301</v>
      </c>
      <c r="IJ5">
        <v>0.19476830597738601</v>
      </c>
      <c r="IK5">
        <v>0.193545078836837</v>
      </c>
      <c r="IL5">
        <v>0.19212608626817801</v>
      </c>
      <c r="IM5">
        <v>0.19047163166397801</v>
      </c>
      <c r="IN5">
        <v>0.18960777802908299</v>
      </c>
      <c r="IO5">
        <v>0.18896023780291099</v>
      </c>
      <c r="IP5">
        <v>0.18779862164782199</v>
      </c>
      <c r="IQ5">
        <v>0.18645082326333101</v>
      </c>
      <c r="IR5">
        <v>0.18551235735056901</v>
      </c>
      <c r="IS5">
        <v>0.184426045880456</v>
      </c>
      <c r="IT5">
        <v>0.18292422100161901</v>
      </c>
      <c r="IU5">
        <v>0.181510026494349</v>
      </c>
      <c r="IV5">
        <v>0.18060921873990701</v>
      </c>
      <c r="IW5">
        <v>0.17998562132472001</v>
      </c>
      <c r="IX5">
        <v>0.17912244652665901</v>
      </c>
      <c r="IY5">
        <v>0.177908131179325</v>
      </c>
      <c r="IZ5">
        <v>0.17635976736672401</v>
      </c>
      <c r="JA5">
        <v>0.17538912730210299</v>
      </c>
      <c r="JB5">
        <v>0.17445272439418699</v>
      </c>
      <c r="JC5">
        <v>0.17366554054927599</v>
      </c>
      <c r="JD5">
        <v>0.173020729886918</v>
      </c>
      <c r="JE5">
        <v>0.17273734571890501</v>
      </c>
      <c r="JF5">
        <v>0.172001497253638</v>
      </c>
      <c r="JG5">
        <v>0.17069477059774099</v>
      </c>
      <c r="JH5">
        <v>0.16984939612278199</v>
      </c>
      <c r="JI5">
        <v>0.16878978158320099</v>
      </c>
      <c r="JJ5">
        <v>0.167511114701134</v>
      </c>
      <c r="JK5">
        <v>0.166272836833605</v>
      </c>
      <c r="JL5">
        <v>0.165806683360262</v>
      </c>
      <c r="JM5">
        <v>0.16575329305331499</v>
      </c>
      <c r="JN5">
        <v>0.16479086494346001</v>
      </c>
      <c r="JO5">
        <v>0.16337872504039</v>
      </c>
      <c r="JP5">
        <v>0.16273802326333001</v>
      </c>
      <c r="JQ5">
        <v>0.161771484652668</v>
      </c>
      <c r="JR5">
        <v>0.16179339612278101</v>
      </c>
      <c r="JS5">
        <v>0.162013126979001</v>
      </c>
      <c r="JT5">
        <v>0.16228419676898501</v>
      </c>
      <c r="JU5">
        <v>0.1624347812601</v>
      </c>
      <c r="JV5">
        <v>0.16204872084006799</v>
      </c>
      <c r="JW5">
        <v>0.16176396736672299</v>
      </c>
      <c r="JX5">
        <v>0.16193578513732099</v>
      </c>
      <c r="JY5">
        <v>0.161807774474962</v>
      </c>
      <c r="JZ5">
        <v>0.16236770210016399</v>
      </c>
      <c r="KA5">
        <v>0.16251966235864601</v>
      </c>
      <c r="KB5">
        <v>0.162567580936998</v>
      </c>
      <c r="KC5">
        <v>0.16239029046850001</v>
      </c>
      <c r="KD5">
        <v>0.16207062552504301</v>
      </c>
      <c r="KE5">
        <v>0.161863899192248</v>
      </c>
      <c r="KF5">
        <v>0.161726310177709</v>
      </c>
      <c r="KG5">
        <v>0.16176396219709499</v>
      </c>
      <c r="KH5">
        <v>0.160957613247176</v>
      </c>
      <c r="KI5">
        <v>0.16041136930533401</v>
      </c>
      <c r="KJ5">
        <v>0.16029979063005101</v>
      </c>
      <c r="KK5">
        <v>0.16019438836833899</v>
      </c>
      <c r="KL5">
        <v>0.15983980904685299</v>
      </c>
      <c r="KM5">
        <v>0.158867122132474</v>
      </c>
      <c r="KN5">
        <v>0.15850228206785399</v>
      </c>
      <c r="KO5">
        <v>0.15802381033926</v>
      </c>
      <c r="KP5">
        <v>0.15746388174475201</v>
      </c>
      <c r="KQ5">
        <v>0.15706754248788601</v>
      </c>
      <c r="KR5">
        <v>0.15707780096930801</v>
      </c>
      <c r="KS5">
        <v>0.15729343004846799</v>
      </c>
      <c r="KT5">
        <v>0.15765416704362201</v>
      </c>
      <c r="KU5">
        <v>0.15753438319870999</v>
      </c>
      <c r="KV5">
        <v>0.157378313085625</v>
      </c>
      <c r="KW5">
        <v>0.15734818707593201</v>
      </c>
      <c r="KX5">
        <v>0.15728931663974399</v>
      </c>
      <c r="KY5">
        <v>0.156851236833605</v>
      </c>
      <c r="KZ5">
        <v>0.15664587883683601</v>
      </c>
      <c r="LA5">
        <v>0.156493922455576</v>
      </c>
      <c r="LB5">
        <v>0.155401452342491</v>
      </c>
      <c r="LC5">
        <v>0.155283716639744</v>
      </c>
      <c r="LD5">
        <v>0.154890122132474</v>
      </c>
      <c r="LE5">
        <v>0.15513038093699799</v>
      </c>
      <c r="LF5">
        <v>0.155495225525043</v>
      </c>
      <c r="LG5">
        <v>0.156039416478193</v>
      </c>
      <c r="LH5">
        <v>0.156248874313411</v>
      </c>
      <c r="LI5">
        <v>0.15596549434572099</v>
      </c>
      <c r="LJ5">
        <v>0.155395974798064</v>
      </c>
      <c r="LK5">
        <v>0.154942827786755</v>
      </c>
      <c r="LL5">
        <v>0.15559106397415401</v>
      </c>
      <c r="LM5">
        <v>0.15564992600969599</v>
      </c>
      <c r="LN5">
        <v>0.155706060096933</v>
      </c>
      <c r="LO5">
        <v>0.15544252471728801</v>
      </c>
      <c r="LP5">
        <v>0.15567319903069801</v>
      </c>
      <c r="LQ5">
        <v>0.15586418158320101</v>
      </c>
      <c r="LR5">
        <v>0.156027773505657</v>
      </c>
      <c r="LS5">
        <v>0.15626735185783799</v>
      </c>
      <c r="LT5">
        <v>0.156832749596126</v>
      </c>
      <c r="LU5">
        <v>0.156810849111473</v>
      </c>
      <c r="LV5">
        <v>0.15663287915993801</v>
      </c>
      <c r="LW5">
        <v>0.15638440000000201</v>
      </c>
      <c r="LX5">
        <v>0.15662671211631901</v>
      </c>
      <c r="LY5">
        <v>0.15600586785137599</v>
      </c>
      <c r="LZ5">
        <v>0.15612497092084199</v>
      </c>
      <c r="MA5">
        <v>0.15701552407108499</v>
      </c>
      <c r="MB5">
        <v>0.15650966882068101</v>
      </c>
      <c r="MC5">
        <v>0.15534258029079401</v>
      </c>
      <c r="MD5">
        <v>0.15487301033925899</v>
      </c>
      <c r="ME5">
        <v>0.15533778319871</v>
      </c>
      <c r="MF5">
        <v>0.15497224361874301</v>
      </c>
      <c r="MG5">
        <v>0.154444497576739</v>
      </c>
      <c r="MH5">
        <v>0.154367141518581</v>
      </c>
      <c r="MI5">
        <v>0.15456291567043901</v>
      </c>
      <c r="MJ5">
        <v>0.154219294668823</v>
      </c>
      <c r="MK5">
        <v>0.15372918836833899</v>
      </c>
      <c r="ML5">
        <v>0.15398108109854899</v>
      </c>
      <c r="MM5">
        <v>0.15393112374798301</v>
      </c>
      <c r="MN5">
        <v>0.15371412471728901</v>
      </c>
      <c r="MO5">
        <v>0.15419944491115001</v>
      </c>
      <c r="MP5">
        <v>0.154302805815835</v>
      </c>
      <c r="MQ5">
        <v>0.15407896510501101</v>
      </c>
      <c r="MR5">
        <v>0.15359228594507501</v>
      </c>
      <c r="MS5">
        <v>0.153745614216481</v>
      </c>
      <c r="MT5">
        <v>0.15369427043618999</v>
      </c>
      <c r="MU5">
        <v>0.153583382552507</v>
      </c>
      <c r="MV5">
        <v>0.153372552504041</v>
      </c>
      <c r="MW5">
        <v>0.15334311631664199</v>
      </c>
      <c r="MX5">
        <v>0.15402694474959899</v>
      </c>
      <c r="MY5">
        <v>0.153556688206788</v>
      </c>
      <c r="MZ5">
        <v>0.15314119773828999</v>
      </c>
      <c r="NA5">
        <v>0.15333286752827399</v>
      </c>
      <c r="NB5">
        <v>0.15395919321486501</v>
      </c>
      <c r="NC5">
        <v>0.153705925686594</v>
      </c>
      <c r="ND5">
        <v>0.15410293570274899</v>
      </c>
      <c r="NE5">
        <v>0.15394138998384799</v>
      </c>
      <c r="NF5">
        <v>0.153534101777062</v>
      </c>
      <c r="NG5">
        <v>0.15339445363489701</v>
      </c>
      <c r="NH5">
        <v>0.15324455153473601</v>
      </c>
      <c r="NI5">
        <v>0.15341568659127899</v>
      </c>
      <c r="NJ5">
        <v>0.15310765945072999</v>
      </c>
      <c r="NK5">
        <v>0.15275992794830601</v>
      </c>
      <c r="NL5">
        <v>0.15251008239095601</v>
      </c>
      <c r="NM5">
        <v>0.15341978416801599</v>
      </c>
      <c r="NN5">
        <v>0.15405021777059999</v>
      </c>
      <c r="NO5">
        <v>0.15458824200323401</v>
      </c>
      <c r="NP5">
        <v>0.15469433861066501</v>
      </c>
      <c r="NQ5">
        <v>0.15517076187399301</v>
      </c>
      <c r="NR5">
        <v>0.15522210048465601</v>
      </c>
      <c r="NS5">
        <v>0.15491270533118201</v>
      </c>
      <c r="NT5">
        <v>0.15418438287560801</v>
      </c>
      <c r="NU5">
        <v>0.15386540064620599</v>
      </c>
      <c r="NV5">
        <v>0.15328493925686801</v>
      </c>
      <c r="NW5">
        <v>0.15287012439418701</v>
      </c>
      <c r="NX5">
        <v>0.152346486591279</v>
      </c>
      <c r="NY5">
        <v>0.15221711082391201</v>
      </c>
      <c r="NZ5">
        <v>0.152131544749599</v>
      </c>
      <c r="OA5">
        <v>0.151525747011311</v>
      </c>
      <c r="OB5">
        <v>0.151419648788371</v>
      </c>
      <c r="OC5">
        <v>0.15070022326333099</v>
      </c>
      <c r="OD5">
        <v>0.15004788659127899</v>
      </c>
      <c r="OE5">
        <v>0.15002666688207</v>
      </c>
      <c r="OF5">
        <v>0.15062356413570499</v>
      </c>
      <c r="OG5">
        <v>0.15032305621971201</v>
      </c>
      <c r="OH5">
        <v>0.15109176155089099</v>
      </c>
      <c r="OI5">
        <v>0.15152026526656101</v>
      </c>
      <c r="OJ5">
        <v>0.15099661550888799</v>
      </c>
      <c r="OK5">
        <v>0.150468176090471</v>
      </c>
      <c r="OL5">
        <v>0.150360024232636</v>
      </c>
    </row>
    <row r="6" spans="1:1202" x14ac:dyDescent="0.2">
      <c r="A6" t="s">
        <v>9</v>
      </c>
      <c r="B6" t="s">
        <v>6</v>
      </c>
      <c r="C6">
        <v>0.22180815474552701</v>
      </c>
      <c r="D6">
        <v>0.224552442916091</v>
      </c>
      <c r="E6">
        <v>0.225349021320492</v>
      </c>
      <c r="F6">
        <v>0.22505078817056101</v>
      </c>
      <c r="G6">
        <v>0.22546281911966701</v>
      </c>
      <c r="H6">
        <v>0.225550431911964</v>
      </c>
      <c r="I6">
        <v>0.226998425034385</v>
      </c>
      <c r="J6">
        <v>0.22697491059146899</v>
      </c>
      <c r="K6">
        <v>0.227848643053642</v>
      </c>
      <c r="L6">
        <v>0.22846997455295401</v>
      </c>
      <c r="M6">
        <v>0.228795688445664</v>
      </c>
      <c r="N6">
        <v>0.22874468019256899</v>
      </c>
      <c r="O6">
        <v>0.22904160591471501</v>
      </c>
      <c r="P6">
        <v>0.228989289546077</v>
      </c>
      <c r="Q6">
        <v>0.22926528335625601</v>
      </c>
      <c r="R6">
        <v>0.22950466368638001</v>
      </c>
      <c r="S6">
        <v>0.23034179986244499</v>
      </c>
      <c r="T6">
        <v>0.23042029367262401</v>
      </c>
      <c r="U6">
        <v>0.23119465405776901</v>
      </c>
      <c r="V6">
        <v>0.23120380330123499</v>
      </c>
      <c r="W6">
        <v>0.23135552888583</v>
      </c>
      <c r="X6">
        <v>0.232388893397521</v>
      </c>
      <c r="Y6">
        <v>0.23333198349380699</v>
      </c>
      <c r="Z6">
        <v>0.23261255983493501</v>
      </c>
      <c r="AA6">
        <v>0.23166946286107001</v>
      </c>
      <c r="AB6">
        <v>0.23154654195322999</v>
      </c>
      <c r="AC6">
        <v>0.23202786932599401</v>
      </c>
      <c r="AD6">
        <v>0.232592936038512</v>
      </c>
      <c r="AE6">
        <v>0.232615170563959</v>
      </c>
      <c r="AF6">
        <v>0.234319548143051</v>
      </c>
      <c r="AG6">
        <v>0.234667469050892</v>
      </c>
      <c r="AH6">
        <v>0.234034380330121</v>
      </c>
      <c r="AI6">
        <v>0.234367944979364</v>
      </c>
      <c r="AJ6">
        <v>0.23334898968362799</v>
      </c>
      <c r="AK6">
        <v>0.23460731911966701</v>
      </c>
      <c r="AL6">
        <v>0.23543922214580201</v>
      </c>
      <c r="AM6">
        <v>0.235906204264096</v>
      </c>
      <c r="AN6">
        <v>0.23686893535075401</v>
      </c>
      <c r="AO6">
        <v>0.239314958046764</v>
      </c>
      <c r="AP6">
        <v>0.239971596973862</v>
      </c>
      <c r="AQ6">
        <v>0.239937596286104</v>
      </c>
      <c r="AR6">
        <v>0.24108605158183999</v>
      </c>
      <c r="AS6">
        <v>0.243313637551578</v>
      </c>
      <c r="AT6">
        <v>0.24322204676753501</v>
      </c>
      <c r="AU6">
        <v>0.24296568844566399</v>
      </c>
      <c r="AV6">
        <v>0.24396242847317501</v>
      </c>
      <c r="AW6">
        <v>0.24493298486932299</v>
      </c>
      <c r="AX6">
        <v>0.24499967881705301</v>
      </c>
      <c r="AY6">
        <v>0.245173679504811</v>
      </c>
      <c r="AZ6">
        <v>0.246549708390643</v>
      </c>
      <c r="BA6">
        <v>0.24677468019256901</v>
      </c>
      <c r="BB6">
        <v>0.245843379642363</v>
      </c>
      <c r="BC6">
        <v>0.245617080467672</v>
      </c>
      <c r="BD6">
        <v>0.24635874346629599</v>
      </c>
      <c r="BE6">
        <v>0.24599380605226601</v>
      </c>
      <c r="BF6">
        <v>0.24653794291608999</v>
      </c>
      <c r="BG6">
        <v>0.24674853094910301</v>
      </c>
      <c r="BH6">
        <v>0.248361340440162</v>
      </c>
      <c r="BI6">
        <v>0.24720634250343501</v>
      </c>
      <c r="BJ6">
        <v>0.246952581843188</v>
      </c>
      <c r="BK6">
        <v>0.24732011829435699</v>
      </c>
      <c r="BL6">
        <v>0.246594171939474</v>
      </c>
      <c r="BM6">
        <v>0.24672630674002499</v>
      </c>
      <c r="BN6">
        <v>0.24758046561210101</v>
      </c>
      <c r="BO6">
        <v>0.248350906464921</v>
      </c>
      <c r="BP6">
        <v>0.24819260729022999</v>
      </c>
      <c r="BQ6">
        <v>0.247525524759281</v>
      </c>
      <c r="BR6">
        <v>0.248464671939474</v>
      </c>
      <c r="BS6">
        <v>0.24843197661622701</v>
      </c>
      <c r="BT6">
        <v>0.24814289752406801</v>
      </c>
      <c r="BU6">
        <v>0.248454233837686</v>
      </c>
      <c r="BV6">
        <v>0.24865043191196301</v>
      </c>
      <c r="BW6">
        <v>0.24706117056395799</v>
      </c>
      <c r="BX6">
        <v>0.24690419532324301</v>
      </c>
      <c r="BY6">
        <v>0.24770864030261</v>
      </c>
      <c r="BZ6">
        <v>0.24776227854194999</v>
      </c>
      <c r="CA6">
        <v>0.24669096217331199</v>
      </c>
      <c r="CB6">
        <v>0.24573741953232101</v>
      </c>
      <c r="CC6">
        <v>0.245688995873449</v>
      </c>
      <c r="CD6">
        <v>0.24665564099036799</v>
      </c>
      <c r="CE6">
        <v>0.24658370563961199</v>
      </c>
      <c r="CF6">
        <v>0.24733580811554001</v>
      </c>
      <c r="CG6">
        <v>0.24761444566712201</v>
      </c>
      <c r="CH6">
        <v>0.25031163892709402</v>
      </c>
      <c r="CI6">
        <v>0.25246333906464602</v>
      </c>
      <c r="CJ6">
        <v>0.25451041746904701</v>
      </c>
      <c r="CK6">
        <v>0.25530829848692899</v>
      </c>
      <c r="CL6">
        <v>0.25662945460797398</v>
      </c>
      <c r="CM6">
        <v>0.25765493603851097</v>
      </c>
      <c r="CN6">
        <v>0.258715765474549</v>
      </c>
      <c r="CO6">
        <v>0.26108070976615899</v>
      </c>
      <c r="CP6">
        <v>0.26222787620357302</v>
      </c>
      <c r="CQ6">
        <v>0.26272752338376498</v>
      </c>
      <c r="CR6">
        <v>0.26372295254470102</v>
      </c>
      <c r="CS6">
        <v>0.26413760247592399</v>
      </c>
      <c r="CT6">
        <v>0.26410098074277399</v>
      </c>
      <c r="CU6">
        <v>0.265695476616227</v>
      </c>
      <c r="CV6">
        <v>0.26595576547454902</v>
      </c>
      <c r="CW6">
        <v>0.26573732049518201</v>
      </c>
      <c r="CX6">
        <v>0.26749664099036802</v>
      </c>
      <c r="CY6">
        <v>0.269333141678125</v>
      </c>
      <c r="CZ6">
        <v>0.27018464718018897</v>
      </c>
      <c r="DA6">
        <v>0.26990211760659799</v>
      </c>
      <c r="DB6">
        <v>0.26892500962860699</v>
      </c>
      <c r="DC6">
        <v>0.26962088376891002</v>
      </c>
      <c r="DD6">
        <v>0.27134880467674999</v>
      </c>
      <c r="DE6">
        <v>0.27317875790921198</v>
      </c>
      <c r="DF6">
        <v>0.27388772696010599</v>
      </c>
      <c r="DG6">
        <v>0.27463983562585498</v>
      </c>
      <c r="DH6">
        <v>0.27582621870701102</v>
      </c>
      <c r="DI6">
        <v>0.27889096767537402</v>
      </c>
      <c r="DJ6">
        <v>0.28015455708390202</v>
      </c>
      <c r="DK6">
        <v>0.28061104332874498</v>
      </c>
      <c r="DL6">
        <v>0.28272355914717601</v>
      </c>
      <c r="DM6">
        <v>0.28484910797798701</v>
      </c>
      <c r="DN6">
        <v>0.28721140302613002</v>
      </c>
      <c r="DO6">
        <v>0.288902700825305</v>
      </c>
      <c r="DP6">
        <v>0.29235722696010502</v>
      </c>
      <c r="DQ6">
        <v>0.29358680192571701</v>
      </c>
      <c r="DR6">
        <v>0.294456612104534</v>
      </c>
      <c r="DS6">
        <v>0.296709057083901</v>
      </c>
      <c r="DT6">
        <v>0.29854555777165998</v>
      </c>
      <c r="DU6">
        <v>0.299947788170559</v>
      </c>
      <c r="DV6">
        <v>0.30153704264098602</v>
      </c>
      <c r="DW6">
        <v>0.30308181499311698</v>
      </c>
      <c r="DX6">
        <v>0.30368090440164502</v>
      </c>
      <c r="DY6">
        <v>0.30402885900962401</v>
      </c>
      <c r="DZ6">
        <v>0.306004008940848</v>
      </c>
      <c r="EA6">
        <v>0.30903864786794599</v>
      </c>
      <c r="EB6">
        <v>0.30964817675377798</v>
      </c>
      <c r="EC6">
        <v>0.31041732943603301</v>
      </c>
      <c r="ED6">
        <v>0.31234667881705103</v>
      </c>
      <c r="EE6">
        <v>0.31491566093534501</v>
      </c>
      <c r="EF6">
        <v>0.316405526134795</v>
      </c>
      <c r="EG6">
        <v>0.31674562861072397</v>
      </c>
      <c r="EH6">
        <v>0.31980251031636397</v>
      </c>
      <c r="EI6">
        <v>0.32296270082530498</v>
      </c>
      <c r="EJ6">
        <v>0.325555241403021</v>
      </c>
      <c r="EK6">
        <v>0.32659383012379201</v>
      </c>
      <c r="EL6">
        <v>0.33009808528197598</v>
      </c>
      <c r="EM6">
        <v>0.33461081843190699</v>
      </c>
      <c r="EN6">
        <v>0.33738384800549698</v>
      </c>
      <c r="EO6">
        <v>0.33887372489683099</v>
      </c>
      <c r="EP6">
        <v>0.342296837689128</v>
      </c>
      <c r="EQ6">
        <v>0.34736419119669398</v>
      </c>
      <c r="ER6">
        <v>0.35215553232461599</v>
      </c>
      <c r="ES6">
        <v>0.35547926409903202</v>
      </c>
      <c r="ET6">
        <v>0.35980494704263599</v>
      </c>
      <c r="EU6">
        <v>0.36591218156808297</v>
      </c>
      <c r="EV6">
        <v>0.37007829986244301</v>
      </c>
      <c r="EW6">
        <v>0.37634903026134398</v>
      </c>
      <c r="EX6">
        <v>0.38271263823933499</v>
      </c>
      <c r="EY6">
        <v>0.38681597455295202</v>
      </c>
      <c r="EZ6">
        <v>0.39280285900962397</v>
      </c>
      <c r="FA6">
        <v>0.39689308734524997</v>
      </c>
      <c r="FB6">
        <v>0.40383094360384802</v>
      </c>
      <c r="FC6">
        <v>0.40973412104538798</v>
      </c>
      <c r="FD6">
        <v>0.41802972696010698</v>
      </c>
      <c r="FE6">
        <v>0.42661698418156402</v>
      </c>
      <c r="FF6">
        <v>0.43621927372764402</v>
      </c>
      <c r="FG6">
        <v>0.443939317056391</v>
      </c>
      <c r="FH6">
        <v>0.45324865061897701</v>
      </c>
      <c r="FI6">
        <v>0.46320805983493302</v>
      </c>
      <c r="FJ6">
        <v>0.47499218088032502</v>
      </c>
      <c r="FK6">
        <v>0.48466251513066899</v>
      </c>
      <c r="FL6">
        <v>0.49490183081154998</v>
      </c>
      <c r="FM6">
        <v>0.50322750275102801</v>
      </c>
      <c r="FN6">
        <v>0.51360550550205997</v>
      </c>
      <c r="FO6">
        <v>0.52502208321870303</v>
      </c>
      <c r="FP6">
        <v>0.53702595323245805</v>
      </c>
      <c r="FQ6">
        <v>0.55045300825308996</v>
      </c>
      <c r="FR6">
        <v>0.566608559147177</v>
      </c>
      <c r="FS6">
        <v>0.58123894085281602</v>
      </c>
      <c r="FT6">
        <v>0.59478762448417799</v>
      </c>
      <c r="FU6">
        <v>0.60914201375515498</v>
      </c>
      <c r="FV6">
        <v>0.62240294497936499</v>
      </c>
      <c r="FW6">
        <v>0.64037149793672199</v>
      </c>
      <c r="FX6">
        <v>0.65651665405776805</v>
      </c>
      <c r="FY6">
        <v>0.67069445254469995</v>
      </c>
      <c r="FZ6">
        <v>0.68639221526822303</v>
      </c>
      <c r="GA6">
        <v>0.70642878610728699</v>
      </c>
      <c r="GB6">
        <v>0.726921833562586</v>
      </c>
      <c r="GC6">
        <v>0.74657905020632798</v>
      </c>
      <c r="GD6">
        <v>0.76718199243466401</v>
      </c>
      <c r="GE6">
        <v>0.78904585350756695</v>
      </c>
      <c r="GF6">
        <v>0.80791031774415401</v>
      </c>
      <c r="GG6">
        <v>0.82742764030261395</v>
      </c>
      <c r="GH6">
        <v>0.84782253782668704</v>
      </c>
      <c r="GI6">
        <v>0.87106509972489699</v>
      </c>
      <c r="GJ6">
        <v>0.89366672696010996</v>
      </c>
      <c r="GK6">
        <v>0.91601460385144295</v>
      </c>
      <c r="GL6">
        <v>0.93583525034387804</v>
      </c>
      <c r="GM6">
        <v>0.959533005502065</v>
      </c>
      <c r="GN6">
        <v>0.98328569463548698</v>
      </c>
      <c r="GO6">
        <v>1.0089703872077</v>
      </c>
      <c r="GP6">
        <v>1.0270998301237899</v>
      </c>
      <c r="GQ6">
        <v>1.0418441162310801</v>
      </c>
      <c r="GR6">
        <v>1.0553260701513001</v>
      </c>
      <c r="GS6">
        <v>1.0676987097661601</v>
      </c>
      <c r="GT6">
        <v>1.0720610158184301</v>
      </c>
      <c r="GU6">
        <v>1.0712199353507501</v>
      </c>
      <c r="GV6">
        <v>1.06274252200825</v>
      </c>
      <c r="GW6">
        <v>1.0513128782668499</v>
      </c>
      <c r="GX6">
        <v>1.03550649862448</v>
      </c>
      <c r="GY6">
        <v>1.02002717193947</v>
      </c>
      <c r="GZ6">
        <v>1.0025191176066</v>
      </c>
      <c r="HA6">
        <v>0.980783394773039</v>
      </c>
      <c r="HB6">
        <v>0.95464231980742698</v>
      </c>
      <c r="HC6">
        <v>0.92875625859697497</v>
      </c>
      <c r="HD6">
        <v>0.90315130467675597</v>
      </c>
      <c r="HE6">
        <v>0.88005531568088102</v>
      </c>
      <c r="HF6">
        <v>0.85909919738652096</v>
      </c>
      <c r="HG6">
        <v>0.83794034456671296</v>
      </c>
      <c r="HH6">
        <v>0.81624521320495402</v>
      </c>
      <c r="HI6">
        <v>0.79667040096286401</v>
      </c>
      <c r="HJ6">
        <v>0.77967633287482796</v>
      </c>
      <c r="HK6">
        <v>0.76169474415405802</v>
      </c>
      <c r="HL6">
        <v>0.744402419532323</v>
      </c>
      <c r="HM6">
        <v>0.72502254676753497</v>
      </c>
      <c r="HN6">
        <v>0.70843005089408295</v>
      </c>
      <c r="HO6">
        <v>0.69233201788170295</v>
      </c>
      <c r="HP6">
        <v>0.67490896011003698</v>
      </c>
      <c r="HQ6">
        <v>0.66006272214580097</v>
      </c>
      <c r="HR6">
        <v>0.64400525171939205</v>
      </c>
      <c r="HS6">
        <v>0.62592288858321499</v>
      </c>
      <c r="HT6">
        <v>0.60487263411278902</v>
      </c>
      <c r="HU6">
        <v>0.58882296973864701</v>
      </c>
      <c r="HV6">
        <v>0.57507415818431395</v>
      </c>
      <c r="HW6">
        <v>0.56123905226959703</v>
      </c>
      <c r="HX6">
        <v>0.54757659491058797</v>
      </c>
      <c r="HY6">
        <v>0.53320517950481106</v>
      </c>
      <c r="HZ6">
        <v>0.51937132668500496</v>
      </c>
      <c r="IA6">
        <v>0.507485145116915</v>
      </c>
      <c r="IB6">
        <v>0.49611565199449498</v>
      </c>
      <c r="IC6">
        <v>0.48249247936725898</v>
      </c>
      <c r="ID6">
        <v>0.470553994497933</v>
      </c>
      <c r="IE6">
        <v>0.45875679642365502</v>
      </c>
      <c r="IF6">
        <v>0.44686932806051799</v>
      </c>
      <c r="IG6">
        <v>0.437361209766158</v>
      </c>
      <c r="IH6">
        <v>0.42834095116918403</v>
      </c>
      <c r="II6">
        <v>0.42053196561210099</v>
      </c>
      <c r="IJ6">
        <v>0.41157190027509999</v>
      </c>
      <c r="IK6">
        <v>0.40509578473176999</v>
      </c>
      <c r="IL6">
        <v>0.40076356808802799</v>
      </c>
      <c r="IM6">
        <v>0.39509191265474097</v>
      </c>
      <c r="IN6">
        <v>0.38785320563961001</v>
      </c>
      <c r="IO6">
        <v>0.38068385625859102</v>
      </c>
      <c r="IP6">
        <v>0.37489709972489099</v>
      </c>
      <c r="IQ6">
        <v>0.36933009903713399</v>
      </c>
      <c r="IR6">
        <v>0.36303845735900497</v>
      </c>
      <c r="IS6">
        <v>0.35754203094910098</v>
      </c>
      <c r="IT6">
        <v>0.35263951169188001</v>
      </c>
      <c r="IU6">
        <v>0.347785368638235</v>
      </c>
      <c r="IV6">
        <v>0.34373176478679002</v>
      </c>
      <c r="IW6">
        <v>0.34077951650618499</v>
      </c>
      <c r="IX6">
        <v>0.33862908459421798</v>
      </c>
      <c r="IY6">
        <v>0.33567424965611597</v>
      </c>
      <c r="IZ6">
        <v>0.33038323727647401</v>
      </c>
      <c r="JA6">
        <v>0.32653891196698298</v>
      </c>
      <c r="JB6">
        <v>0.32327014030260798</v>
      </c>
      <c r="JC6">
        <v>0.32024201925721701</v>
      </c>
      <c r="JD6">
        <v>0.31623809491058702</v>
      </c>
      <c r="JE6">
        <v>0.31251281017881199</v>
      </c>
      <c r="JF6">
        <v>0.31001055226959601</v>
      </c>
      <c r="JG6">
        <v>0.30679539339751899</v>
      </c>
      <c r="JH6">
        <v>0.30290530192571702</v>
      </c>
      <c r="JI6">
        <v>0.29986144566712097</v>
      </c>
      <c r="JJ6">
        <v>0.29622511554332398</v>
      </c>
      <c r="JK6">
        <v>0.29483075103163198</v>
      </c>
      <c r="JL6">
        <v>0.293827461485553</v>
      </c>
      <c r="JM6">
        <v>0.290642383768909</v>
      </c>
      <c r="JN6">
        <v>0.28850897248967899</v>
      </c>
      <c r="JO6">
        <v>0.28719178129298001</v>
      </c>
      <c r="JP6">
        <v>0.28484385281980301</v>
      </c>
      <c r="JQ6">
        <v>0.28460711898211399</v>
      </c>
      <c r="JR6">
        <v>0.283780425034384</v>
      </c>
      <c r="JS6">
        <v>0.283967473865195</v>
      </c>
      <c r="JT6">
        <v>0.284286623796419</v>
      </c>
      <c r="JU6">
        <v>0.28425132668500303</v>
      </c>
      <c r="JV6">
        <v>0.28290402751031202</v>
      </c>
      <c r="JW6">
        <v>0.28354104814304998</v>
      </c>
      <c r="JX6">
        <v>0.28284780330123399</v>
      </c>
      <c r="JY6">
        <v>0.28067904951856498</v>
      </c>
      <c r="JZ6">
        <v>0.28054825928472799</v>
      </c>
      <c r="KA6">
        <v>0.27877326066024299</v>
      </c>
      <c r="KB6">
        <v>0.276509037138923</v>
      </c>
      <c r="KC6">
        <v>0.27423828266849698</v>
      </c>
      <c r="KD6">
        <v>0.27188380605226597</v>
      </c>
      <c r="KE6">
        <v>0.27033507496560799</v>
      </c>
      <c r="KF6">
        <v>0.26876674140302198</v>
      </c>
      <c r="KG6">
        <v>0.26702964374139898</v>
      </c>
      <c r="KH6">
        <v>0.26449078060522302</v>
      </c>
      <c r="KI6">
        <v>0.26245284456670898</v>
      </c>
      <c r="KJ6">
        <v>0.25950581843190801</v>
      </c>
      <c r="KK6">
        <v>0.25813632393397101</v>
      </c>
      <c r="KL6">
        <v>0.25711342847317398</v>
      </c>
      <c r="KM6">
        <v>0.25546397799174297</v>
      </c>
      <c r="KN6">
        <v>0.25538290440164702</v>
      </c>
      <c r="KO6">
        <v>0.255000934662995</v>
      </c>
      <c r="KP6">
        <v>0.254027737964233</v>
      </c>
      <c r="KQ6">
        <v>0.25191394704263698</v>
      </c>
      <c r="KR6">
        <v>0.25149540715267799</v>
      </c>
      <c r="KS6">
        <v>0.25062946148555298</v>
      </c>
      <c r="KT6">
        <v>0.25066215955983101</v>
      </c>
      <c r="KU6">
        <v>0.249131770288855</v>
      </c>
      <c r="KV6">
        <v>0.24696304607977601</v>
      </c>
      <c r="KW6">
        <v>0.24562100206327001</v>
      </c>
      <c r="KX6">
        <v>0.243364648555705</v>
      </c>
      <c r="KY6">
        <v>0.24352944704263799</v>
      </c>
      <c r="KZ6">
        <v>0.24210498211829101</v>
      </c>
      <c r="LA6">
        <v>0.24097222420907499</v>
      </c>
      <c r="LB6">
        <v>0.24034435625859299</v>
      </c>
      <c r="LC6">
        <v>0.23882705295735501</v>
      </c>
      <c r="LD6">
        <v>0.23762759147179899</v>
      </c>
      <c r="LE6">
        <v>0.23742482806052001</v>
      </c>
      <c r="LF6">
        <v>0.23600951994497599</v>
      </c>
      <c r="LG6">
        <v>0.235420925034384</v>
      </c>
      <c r="LH6">
        <v>0.23373225722145499</v>
      </c>
      <c r="LI6">
        <v>0.23291471251719101</v>
      </c>
      <c r="LJ6">
        <v>0.23190097867950099</v>
      </c>
      <c r="LK6">
        <v>0.23134768913342199</v>
      </c>
      <c r="LL6">
        <v>0.23141833356258301</v>
      </c>
      <c r="LM6">
        <v>0.23159360316368399</v>
      </c>
      <c r="LN6">
        <v>0.23161322214580199</v>
      </c>
      <c r="LO6">
        <v>0.231815972489681</v>
      </c>
      <c r="LP6">
        <v>0.23098403370013501</v>
      </c>
      <c r="LQ6">
        <v>0.23075513686382099</v>
      </c>
      <c r="LR6">
        <v>0.22972309697386201</v>
      </c>
      <c r="LS6">
        <v>0.229664208390644</v>
      </c>
      <c r="LT6">
        <v>0.22848569050893799</v>
      </c>
      <c r="LU6">
        <v>0.22764592778541701</v>
      </c>
      <c r="LV6">
        <v>0.22701547799174401</v>
      </c>
      <c r="LW6">
        <v>0.22697098830811199</v>
      </c>
      <c r="LX6">
        <v>0.226846724896833</v>
      </c>
      <c r="LY6">
        <v>0.22466229848693001</v>
      </c>
      <c r="LZ6">
        <v>0.22345237345254201</v>
      </c>
      <c r="MA6">
        <v>0.22211947524071199</v>
      </c>
      <c r="MB6">
        <v>0.22228428954607701</v>
      </c>
      <c r="MC6">
        <v>0.22041247661622801</v>
      </c>
      <c r="MD6">
        <v>0.220332679504811</v>
      </c>
      <c r="ME6">
        <v>0.21917114030261001</v>
      </c>
      <c r="MF6">
        <v>0.21884936313617301</v>
      </c>
      <c r="MG6">
        <v>0.21865314442915801</v>
      </c>
      <c r="MH6">
        <v>0.21863745460797501</v>
      </c>
      <c r="MI6">
        <v>0.218084173314991</v>
      </c>
      <c r="MJ6">
        <v>0.21758319257221201</v>
      </c>
      <c r="MK6">
        <v>0.21699326960109799</v>
      </c>
      <c r="ML6">
        <v>0.21629213892709501</v>
      </c>
      <c r="MM6">
        <v>0.217147625171937</v>
      </c>
      <c r="MN6">
        <v>0.21743929848693</v>
      </c>
      <c r="MO6">
        <v>0.217721834250341</v>
      </c>
      <c r="MP6">
        <v>0.217304590096283</v>
      </c>
      <c r="MQ6">
        <v>0.218884696011001</v>
      </c>
      <c r="MR6">
        <v>0.22027906533699901</v>
      </c>
      <c r="MS6">
        <v>0.21879052888583</v>
      </c>
      <c r="MT6">
        <v>0.21830391127922699</v>
      </c>
      <c r="MU6">
        <v>0.21736604883080901</v>
      </c>
      <c r="MV6">
        <v>0.21610248830811299</v>
      </c>
      <c r="MW6">
        <v>0.213893207702886</v>
      </c>
      <c r="MX6">
        <v>0.21364598280604999</v>
      </c>
      <c r="MY6">
        <v>0.21440855914717799</v>
      </c>
      <c r="MZ6">
        <v>0.21376239133424799</v>
      </c>
      <c r="NA6">
        <v>0.21305605364511501</v>
      </c>
      <c r="NB6">
        <v>0.21293833493809899</v>
      </c>
      <c r="NC6">
        <v>0.211990008253093</v>
      </c>
      <c r="ND6">
        <v>0.211308522696009</v>
      </c>
      <c r="NE6">
        <v>0.21065581017881499</v>
      </c>
      <c r="NF6">
        <v>0.21052500412654501</v>
      </c>
      <c r="NG6">
        <v>0.21153219944979201</v>
      </c>
      <c r="NH6">
        <v>0.211117562585968</v>
      </c>
      <c r="NI6">
        <v>0.21037457909215801</v>
      </c>
      <c r="NJ6">
        <v>0.209596297111415</v>
      </c>
      <c r="NK6">
        <v>0.209885378266848</v>
      </c>
      <c r="NL6">
        <v>0.20952042022008099</v>
      </c>
      <c r="NM6">
        <v>0.20892919463548601</v>
      </c>
      <c r="NN6">
        <v>0.207636859009627</v>
      </c>
      <c r="NO6">
        <v>0.20727585419532199</v>
      </c>
      <c r="NP6">
        <v>0.20715682118294201</v>
      </c>
      <c r="NQ6">
        <v>0.206421693947728</v>
      </c>
      <c r="NR6">
        <v>0.204578654745528</v>
      </c>
      <c r="NS6">
        <v>0.204958007565335</v>
      </c>
      <c r="NT6">
        <v>0.20607245529573401</v>
      </c>
      <c r="NU6">
        <v>0.207499522008251</v>
      </c>
      <c r="NV6">
        <v>0.20825425378266599</v>
      </c>
      <c r="NW6">
        <v>0.208275176066022</v>
      </c>
      <c r="NX6">
        <v>0.20824248211829199</v>
      </c>
      <c r="NY6">
        <v>0.20862703576340899</v>
      </c>
      <c r="NZ6">
        <v>0.20847007840439899</v>
      </c>
      <c r="OA6">
        <v>0.20836149999999701</v>
      </c>
      <c r="OB6">
        <v>0.20832096629985999</v>
      </c>
      <c r="OC6">
        <v>0.208272569463546</v>
      </c>
      <c r="OD6">
        <v>0.20780430261347799</v>
      </c>
      <c r="OE6">
        <v>0.20839031224208901</v>
      </c>
      <c r="OF6">
        <v>0.20766303163686201</v>
      </c>
      <c r="OG6">
        <v>0.20792594429160699</v>
      </c>
      <c r="OH6">
        <v>0.20843479367262499</v>
      </c>
      <c r="OI6">
        <v>0.20868201237963999</v>
      </c>
      <c r="OJ6">
        <v>0.209029944979365</v>
      </c>
      <c r="OK6">
        <v>0.209647325997247</v>
      </c>
      <c r="OL6">
        <v>0.21017185350756301</v>
      </c>
    </row>
    <row r="7" spans="1:1202" x14ac:dyDescent="0.2">
      <c r="A7" t="s">
        <v>9</v>
      </c>
      <c r="B7" t="s">
        <v>7</v>
      </c>
      <c r="C7">
        <v>0.31016694360781299</v>
      </c>
      <c r="D7">
        <v>0.31013708971482901</v>
      </c>
      <c r="E7">
        <v>0.30791775264337701</v>
      </c>
      <c r="F7">
        <v>0.30564533162447399</v>
      </c>
      <c r="G7">
        <v>0.30412370778596098</v>
      </c>
      <c r="H7">
        <v>0.30358622749118302</v>
      </c>
      <c r="I7">
        <v>0.30152955078499999</v>
      </c>
      <c r="J7">
        <v>0.300135889458501</v>
      </c>
      <c r="K7">
        <v>0.30107432649791199</v>
      </c>
      <c r="L7">
        <v>0.30039121531559798</v>
      </c>
      <c r="M7">
        <v>0.299737958987498</v>
      </c>
      <c r="N7">
        <v>0.29765386831143298</v>
      </c>
      <c r="O7">
        <v>0.296187079782115</v>
      </c>
      <c r="P7">
        <v>0.29586165043254797</v>
      </c>
      <c r="Q7">
        <v>0.29769832553668102</v>
      </c>
      <c r="R7">
        <v>0.29642169240627397</v>
      </c>
      <c r="S7">
        <v>0.29683911951297098</v>
      </c>
      <c r="T7">
        <v>0.29602191477090101</v>
      </c>
      <c r="U7">
        <v>0.29266845530278202</v>
      </c>
      <c r="V7">
        <v>0.29012370554309003</v>
      </c>
      <c r="W7">
        <v>0.29003474559435499</v>
      </c>
      <c r="X7">
        <v>0.29051858410765202</v>
      </c>
      <c r="Y7">
        <v>0.29110724479333</v>
      </c>
      <c r="Z7">
        <v>0.293217568727966</v>
      </c>
      <c r="AA7">
        <v>0.29442597821210598</v>
      </c>
      <c r="AB7">
        <v>0.29402866997756499</v>
      </c>
      <c r="AC7">
        <v>0.29386350432553099</v>
      </c>
      <c r="AD7">
        <v>0.29172579525792403</v>
      </c>
      <c r="AE7">
        <v>0.28995367350207701</v>
      </c>
      <c r="AF7">
        <v>0.289920770906755</v>
      </c>
      <c r="AG7">
        <v>0.28984827491188198</v>
      </c>
      <c r="AH7">
        <v>0.28889030567125401</v>
      </c>
      <c r="AI7">
        <v>0.288526530599162</v>
      </c>
      <c r="AJ7">
        <v>0.288071289971158</v>
      </c>
      <c r="AK7">
        <v>0.28823095994872899</v>
      </c>
      <c r="AL7">
        <v>0.28781476385773302</v>
      </c>
      <c r="AM7">
        <v>0.28712187471963602</v>
      </c>
      <c r="AN7">
        <v>0.28711336334507598</v>
      </c>
      <c r="AO7">
        <v>0.28791345145786001</v>
      </c>
      <c r="AP7">
        <v>0.288593531880802</v>
      </c>
      <c r="AQ7">
        <v>0.28987628292213402</v>
      </c>
      <c r="AR7">
        <v>0.28971178724767099</v>
      </c>
      <c r="AS7">
        <v>0.29039244024350602</v>
      </c>
      <c r="AT7">
        <v>0.29160451169496499</v>
      </c>
      <c r="AU7">
        <v>0.29119255815443201</v>
      </c>
      <c r="AV7">
        <v>0.29117978852931098</v>
      </c>
      <c r="AW7">
        <v>0.28997259019544402</v>
      </c>
      <c r="AX7">
        <v>0.289249842999033</v>
      </c>
      <c r="AY7">
        <v>0.28793845594360201</v>
      </c>
      <c r="AZ7">
        <v>0.28807678628644101</v>
      </c>
      <c r="BA7">
        <v>0.28849605318807497</v>
      </c>
      <c r="BB7">
        <v>0.29121998205702698</v>
      </c>
      <c r="BC7">
        <v>0.29154415571931402</v>
      </c>
      <c r="BD7">
        <v>0.29272578436398</v>
      </c>
      <c r="BE7">
        <v>0.29429129157320699</v>
      </c>
      <c r="BF7">
        <v>0.29460451265619297</v>
      </c>
      <c r="BG7">
        <v>0.297219371355329</v>
      </c>
      <c r="BH7">
        <v>0.29914077667413702</v>
      </c>
      <c r="BI7">
        <v>0.29875745434154999</v>
      </c>
      <c r="BJ7">
        <v>0.29820842550464</v>
      </c>
      <c r="BK7">
        <v>0.29769836078179401</v>
      </c>
      <c r="BL7">
        <v>0.29791956071771297</v>
      </c>
      <c r="BM7">
        <v>0.298889699134887</v>
      </c>
      <c r="BN7">
        <v>0.300617914770901</v>
      </c>
      <c r="BO7">
        <v>0.30277085421338801</v>
      </c>
      <c r="BP7">
        <v>0.30442047484780099</v>
      </c>
      <c r="BQ7">
        <v>0.30517793399550902</v>
      </c>
      <c r="BR7">
        <v>0.30766727523229298</v>
      </c>
      <c r="BS7">
        <v>0.30964593335468898</v>
      </c>
      <c r="BT7">
        <v>0.309612437039406</v>
      </c>
      <c r="BU7">
        <v>0.30909503043895598</v>
      </c>
      <c r="BV7">
        <v>0.30858622236462202</v>
      </c>
      <c r="BW7">
        <v>0.30858498718358901</v>
      </c>
      <c r="BX7">
        <v>0.30868310124959403</v>
      </c>
      <c r="BY7">
        <v>0.30916636110220502</v>
      </c>
      <c r="BZ7">
        <v>0.31141562896507002</v>
      </c>
      <c r="CA7">
        <v>0.312509451778271</v>
      </c>
      <c r="CB7">
        <v>0.31384949439281701</v>
      </c>
      <c r="CC7">
        <v>0.31560816340915798</v>
      </c>
      <c r="CD7">
        <v>0.318301635373272</v>
      </c>
      <c r="CE7">
        <v>0.324692849086825</v>
      </c>
      <c r="CF7">
        <v>0.32875622236461999</v>
      </c>
      <c r="CG7">
        <v>0.33177999615507298</v>
      </c>
      <c r="CH7">
        <v>0.33471417109900098</v>
      </c>
      <c r="CI7">
        <v>0.337218746235176</v>
      </c>
      <c r="CJ7">
        <v>0.33972759211790499</v>
      </c>
      <c r="CK7">
        <v>0.34206702435116498</v>
      </c>
      <c r="CL7">
        <v>0.343099306632484</v>
      </c>
      <c r="CM7">
        <v>0.34387079077218302</v>
      </c>
      <c r="CN7">
        <v>0.34535039378403898</v>
      </c>
      <c r="CO7">
        <v>0.34691468023069</v>
      </c>
      <c r="CP7">
        <v>0.35147894104453198</v>
      </c>
      <c r="CQ7">
        <v>0.35594330503043498</v>
      </c>
      <c r="CR7">
        <v>0.35822665812239302</v>
      </c>
      <c r="CS7">
        <v>0.36037656936878898</v>
      </c>
      <c r="CT7">
        <v>0.360541740788205</v>
      </c>
      <c r="CU7">
        <v>0.36209566196731502</v>
      </c>
      <c r="CV7">
        <v>0.36318705799422901</v>
      </c>
      <c r="CW7">
        <v>0.36368005703299899</v>
      </c>
      <c r="CX7">
        <v>0.36543631560397</v>
      </c>
      <c r="CY7">
        <v>0.36662400416532898</v>
      </c>
      <c r="CZ7">
        <v>0.36668493335469099</v>
      </c>
      <c r="DA7">
        <v>0.36731685485421001</v>
      </c>
      <c r="DB7">
        <v>0.36864408234540003</v>
      </c>
      <c r="DC7">
        <v>0.37227419320730298</v>
      </c>
      <c r="DD7">
        <v>0.37839305190643902</v>
      </c>
      <c r="DE7">
        <v>0.38474770746555498</v>
      </c>
      <c r="DF7">
        <v>0.38828820474206699</v>
      </c>
      <c r="DG7">
        <v>0.39013648221723402</v>
      </c>
      <c r="DH7">
        <v>0.39218096956103599</v>
      </c>
      <c r="DI7">
        <v>0.39456732842037701</v>
      </c>
      <c r="DJ7">
        <v>0.39900791413008502</v>
      </c>
      <c r="DK7">
        <v>0.40244664146106801</v>
      </c>
      <c r="DL7">
        <v>0.40488539698814402</v>
      </c>
      <c r="DM7">
        <v>0.40225834476129302</v>
      </c>
      <c r="DN7">
        <v>0.397153537648188</v>
      </c>
      <c r="DO7">
        <v>0.39640704838192697</v>
      </c>
      <c r="DP7">
        <v>0.39605725857096902</v>
      </c>
      <c r="DQ7">
        <v>0.39694633418775799</v>
      </c>
      <c r="DR7">
        <v>0.39889638833707097</v>
      </c>
      <c r="DS7">
        <v>0.40140585132970202</v>
      </c>
      <c r="DT7">
        <v>0.40147287568086998</v>
      </c>
      <c r="DU7">
        <v>0.403980475168214</v>
      </c>
      <c r="DV7">
        <v>0.40571177090675897</v>
      </c>
      <c r="DW7">
        <v>0.40763435373277801</v>
      </c>
      <c r="DX7">
        <v>0.40941069849407202</v>
      </c>
      <c r="DY7">
        <v>0.41188479557834001</v>
      </c>
      <c r="DZ7">
        <v>0.41570563248958697</v>
      </c>
      <c r="EA7">
        <v>0.420868940083306</v>
      </c>
      <c r="EB7">
        <v>0.426830572252484</v>
      </c>
      <c r="EC7">
        <v>0.43069648381928999</v>
      </c>
      <c r="ED7">
        <v>0.43451731368151297</v>
      </c>
      <c r="EE7">
        <v>0.43869892085870099</v>
      </c>
      <c r="EF7">
        <v>0.44013099647548898</v>
      </c>
      <c r="EG7">
        <v>0.44285007785966002</v>
      </c>
      <c r="EH7">
        <v>0.44754658570970801</v>
      </c>
      <c r="EI7">
        <v>0.44999996667734599</v>
      </c>
      <c r="EJ7">
        <v>0.45316693559756599</v>
      </c>
      <c r="EK7">
        <v>0.45915898590195497</v>
      </c>
      <c r="EL7">
        <v>0.46949719641140802</v>
      </c>
      <c r="EM7">
        <v>0.47609195193848403</v>
      </c>
      <c r="EN7">
        <v>0.48463127363024999</v>
      </c>
      <c r="EO7">
        <v>0.494428970842682</v>
      </c>
      <c r="EP7">
        <v>0.50318216052547604</v>
      </c>
      <c r="EQ7">
        <v>0.50999689939122494</v>
      </c>
      <c r="ER7">
        <v>0.513392981095808</v>
      </c>
      <c r="ES7">
        <v>0.51745818615828798</v>
      </c>
      <c r="ET7">
        <v>0.52234609195771098</v>
      </c>
      <c r="EU7">
        <v>0.52808466933675602</v>
      </c>
      <c r="EV7">
        <v>0.53355631400192605</v>
      </c>
      <c r="EW7">
        <v>0.54270683466837999</v>
      </c>
      <c r="EX7">
        <v>0.552565439602697</v>
      </c>
      <c r="EY7">
        <v>0.56096458186479103</v>
      </c>
      <c r="EZ7">
        <v>0.57149290868311897</v>
      </c>
      <c r="FA7">
        <v>0.58438811662929002</v>
      </c>
      <c r="FB7">
        <v>0.59880796924063195</v>
      </c>
      <c r="FC7">
        <v>0.60834119865428404</v>
      </c>
      <c r="FD7">
        <v>0.61249842742711202</v>
      </c>
      <c r="FE7">
        <v>0.61755569785325704</v>
      </c>
      <c r="FF7">
        <v>0.62082563793656498</v>
      </c>
      <c r="FG7">
        <v>0.62664528676706699</v>
      </c>
      <c r="FH7">
        <v>0.63494084460109201</v>
      </c>
      <c r="FI7">
        <v>0.645019430310802</v>
      </c>
      <c r="FJ7">
        <v>0.65494812399872304</v>
      </c>
      <c r="FK7">
        <v>0.66965745914771002</v>
      </c>
      <c r="FL7">
        <v>0.68470798622236595</v>
      </c>
      <c r="FM7">
        <v>0.69932349855815201</v>
      </c>
      <c r="FN7">
        <v>0.71422964818967805</v>
      </c>
      <c r="FO7">
        <v>0.72926135661645997</v>
      </c>
      <c r="FP7">
        <v>0.74189143703940297</v>
      </c>
      <c r="FQ7">
        <v>0.75582075969239704</v>
      </c>
      <c r="FR7">
        <v>0.771874981095794</v>
      </c>
      <c r="FS7">
        <v>0.788012692085863</v>
      </c>
      <c r="FT7">
        <v>0.80910289458505802</v>
      </c>
      <c r="FU7">
        <v>0.829718956424214</v>
      </c>
      <c r="FV7">
        <v>0.85093771996154</v>
      </c>
      <c r="FW7">
        <v>0.87087006824734703</v>
      </c>
      <c r="FX7">
        <v>0.891404532521616</v>
      </c>
      <c r="FY7">
        <v>0.91334362095481203</v>
      </c>
      <c r="FZ7">
        <v>0.93371654213391697</v>
      </c>
      <c r="GA7">
        <v>0.95460744633129602</v>
      </c>
      <c r="GB7">
        <v>0.975200348926616</v>
      </c>
      <c r="GC7">
        <v>0.99436977571290297</v>
      </c>
      <c r="GD7">
        <v>1.0174130124959799</v>
      </c>
      <c r="GE7">
        <v>1.04428871579621</v>
      </c>
      <c r="GF7">
        <v>1.06777072284523</v>
      </c>
      <c r="GG7">
        <v>1.09373293912206</v>
      </c>
      <c r="GH7">
        <v>1.11740633611021</v>
      </c>
      <c r="GI7">
        <v>1.141884709388</v>
      </c>
      <c r="GJ7">
        <v>1.1662051698173601</v>
      </c>
      <c r="GK7">
        <v>1.19425941461069</v>
      </c>
      <c r="GL7">
        <v>1.2221752819609</v>
      </c>
      <c r="GM7">
        <v>1.24776214482536</v>
      </c>
      <c r="GN7">
        <v>1.27450562479973</v>
      </c>
      <c r="GO7">
        <v>1.2976884299903799</v>
      </c>
      <c r="GP7">
        <v>1.3203020647228301</v>
      </c>
      <c r="GQ7">
        <v>1.3411941621275101</v>
      </c>
      <c r="GR7">
        <v>1.35719056424222</v>
      </c>
      <c r="GS7">
        <v>1.3698523300224199</v>
      </c>
      <c r="GT7">
        <v>1.3772593899391099</v>
      </c>
      <c r="GU7">
        <v>1.3747945008010101</v>
      </c>
      <c r="GV7">
        <v>1.3701003361102</v>
      </c>
      <c r="GW7">
        <v>1.3602009182954</v>
      </c>
      <c r="GX7">
        <v>1.3454300467798701</v>
      </c>
      <c r="GY7">
        <v>1.3268310381288</v>
      </c>
      <c r="GZ7">
        <v>1.3032320003204001</v>
      </c>
      <c r="HA7">
        <v>1.2760247910925899</v>
      </c>
      <c r="HB7">
        <v>1.2464806081384101</v>
      </c>
      <c r="HC7">
        <v>1.2165866696571499</v>
      </c>
      <c r="HD7">
        <v>1.1838627279717899</v>
      </c>
      <c r="HE7">
        <v>1.1541369346363199</v>
      </c>
      <c r="HF7">
        <v>1.1255257407882</v>
      </c>
      <c r="HG7">
        <v>1.0985452585709601</v>
      </c>
      <c r="HH7">
        <v>1.0721784091637201</v>
      </c>
      <c r="HI7">
        <v>1.0465330858699</v>
      </c>
      <c r="HJ7">
        <v>1.0221455354053</v>
      </c>
      <c r="HK7">
        <v>0.998213188080735</v>
      </c>
      <c r="HL7">
        <v>0.97004804998396998</v>
      </c>
      <c r="HM7">
        <v>0.94554773950655702</v>
      </c>
      <c r="HN7">
        <v>0.92292188240947604</v>
      </c>
      <c r="HO7">
        <v>0.90250265587951795</v>
      </c>
      <c r="HP7">
        <v>0.881695835950008</v>
      </c>
      <c r="HQ7">
        <v>0.85853864370393096</v>
      </c>
      <c r="HR7">
        <v>0.83766901794295701</v>
      </c>
      <c r="HS7">
        <v>0.81834115411726005</v>
      </c>
      <c r="HT7">
        <v>0.79840455398909604</v>
      </c>
      <c r="HU7">
        <v>0.77848312431912003</v>
      </c>
      <c r="HV7">
        <v>0.75897432617750005</v>
      </c>
      <c r="HW7">
        <v>0.74133142037807698</v>
      </c>
      <c r="HX7">
        <v>0.72490362736301805</v>
      </c>
      <c r="HY7">
        <v>0.71001574815763902</v>
      </c>
      <c r="HZ7">
        <v>0.69673969304709804</v>
      </c>
      <c r="IA7">
        <v>0.68346975200256299</v>
      </c>
      <c r="IB7">
        <v>0.67089939122076503</v>
      </c>
      <c r="IC7">
        <v>0.65507485261134701</v>
      </c>
      <c r="ID7">
        <v>0.63814738481256394</v>
      </c>
      <c r="IE7">
        <v>0.62504745305992004</v>
      </c>
      <c r="IF7">
        <v>0.61174093880166902</v>
      </c>
      <c r="IG7">
        <v>0.600395425825059</v>
      </c>
      <c r="IH7">
        <v>0.58901334956745199</v>
      </c>
      <c r="II7">
        <v>0.57821745338033104</v>
      </c>
      <c r="IJ7">
        <v>0.57057760108939903</v>
      </c>
      <c r="IK7">
        <v>0.56069403909003801</v>
      </c>
      <c r="IL7">
        <v>0.55123698526113596</v>
      </c>
      <c r="IM7">
        <v>0.54343142966998004</v>
      </c>
      <c r="IN7">
        <v>0.53492866356937097</v>
      </c>
      <c r="IO7">
        <v>0.52653621307273402</v>
      </c>
      <c r="IP7">
        <v>0.5191961771868</v>
      </c>
      <c r="IQ7">
        <v>0.51200849663569503</v>
      </c>
      <c r="IR7">
        <v>0.50432173662287905</v>
      </c>
      <c r="IS7">
        <v>0.49906575937199799</v>
      </c>
      <c r="IT7">
        <v>0.49346612015379798</v>
      </c>
      <c r="IU7">
        <v>0.48760384652355099</v>
      </c>
      <c r="IV7">
        <v>0.479591049983981</v>
      </c>
      <c r="IW7">
        <v>0.47193353444409197</v>
      </c>
      <c r="IX7">
        <v>0.46585918039090202</v>
      </c>
      <c r="IY7">
        <v>0.461312589554632</v>
      </c>
      <c r="IZ7">
        <v>0.45772147901313798</v>
      </c>
      <c r="JA7">
        <v>0.45283726113425399</v>
      </c>
      <c r="JB7">
        <v>0.44792866388977998</v>
      </c>
      <c r="JC7">
        <v>0.44318765267542598</v>
      </c>
      <c r="JD7">
        <v>0.43730160333226598</v>
      </c>
      <c r="JE7">
        <v>0.43287323614226197</v>
      </c>
      <c r="JF7">
        <v>0.42838205927587297</v>
      </c>
      <c r="JG7">
        <v>0.42456915443768101</v>
      </c>
      <c r="JH7">
        <v>0.42248382249278998</v>
      </c>
      <c r="JI7">
        <v>0.42183849919897498</v>
      </c>
      <c r="JJ7">
        <v>0.419567313040691</v>
      </c>
      <c r="JK7">
        <v>0.41711635565523902</v>
      </c>
      <c r="JL7">
        <v>0.41365505863505198</v>
      </c>
      <c r="JM7">
        <v>0.41064956392182</v>
      </c>
      <c r="JN7">
        <v>0.40755329798141698</v>
      </c>
      <c r="JO7">
        <v>0.40441006440243399</v>
      </c>
      <c r="JP7">
        <v>0.40025711855174301</v>
      </c>
      <c r="JQ7">
        <v>0.39486713329061002</v>
      </c>
      <c r="JR7">
        <v>0.39079398365908102</v>
      </c>
      <c r="JS7">
        <v>0.38942712431912702</v>
      </c>
      <c r="JT7">
        <v>0.38745394360781499</v>
      </c>
      <c r="JU7">
        <v>0.38593048862543899</v>
      </c>
      <c r="JV7">
        <v>0.38437961903235801</v>
      </c>
      <c r="JW7">
        <v>0.38308771964113802</v>
      </c>
      <c r="JX7">
        <v>0.382144994232614</v>
      </c>
      <c r="JY7">
        <v>0.380786708106373</v>
      </c>
      <c r="JZ7">
        <v>0.379483210509448</v>
      </c>
      <c r="KA7">
        <v>0.38114624511374301</v>
      </c>
      <c r="KB7">
        <v>0.38533939282281099</v>
      </c>
      <c r="KC7">
        <v>0.3903857247677</v>
      </c>
      <c r="KD7">
        <v>0.39312429157321199</v>
      </c>
      <c r="KE7">
        <v>0.39277327779557802</v>
      </c>
      <c r="KF7">
        <v>0.39031010829862101</v>
      </c>
      <c r="KG7">
        <v>0.389148647869271</v>
      </c>
      <c r="KH7">
        <v>0.386129146747834</v>
      </c>
      <c r="KI7">
        <v>0.38310904261454398</v>
      </c>
      <c r="KJ7">
        <v>0.37954295994873</v>
      </c>
      <c r="KK7">
        <v>0.376330258891377</v>
      </c>
      <c r="KL7">
        <v>0.37402251105414602</v>
      </c>
      <c r="KM7">
        <v>0.373447851970518</v>
      </c>
      <c r="KN7">
        <v>0.37357461967317901</v>
      </c>
      <c r="KO7">
        <v>0.37209079077218499</v>
      </c>
      <c r="KP7">
        <v>0.37078427330983299</v>
      </c>
      <c r="KQ7">
        <v>0.36868554373597801</v>
      </c>
      <c r="KR7">
        <v>0.36743931912848099</v>
      </c>
      <c r="KS7">
        <v>0.36630710797820898</v>
      </c>
      <c r="KT7">
        <v>0.36481776353732298</v>
      </c>
      <c r="KU7">
        <v>0.36347896571611199</v>
      </c>
      <c r="KV7">
        <v>0.36288967766740898</v>
      </c>
      <c r="KW7">
        <v>0.36198474591476698</v>
      </c>
      <c r="KX7">
        <v>0.36111152322973</v>
      </c>
      <c r="KY7">
        <v>0.36434430663248502</v>
      </c>
      <c r="KZ7">
        <v>0.36343690868311002</v>
      </c>
      <c r="LA7">
        <v>0.36329432521627197</v>
      </c>
      <c r="LB7">
        <v>0.36450273566164298</v>
      </c>
      <c r="LC7">
        <v>0.36238268087151199</v>
      </c>
      <c r="LD7">
        <v>0.36024860877923398</v>
      </c>
      <c r="LE7">
        <v>0.35896281768663502</v>
      </c>
      <c r="LF7">
        <v>0.35802983338673</v>
      </c>
      <c r="LG7">
        <v>0.35795732745914299</v>
      </c>
      <c r="LH7">
        <v>0.35706703268182799</v>
      </c>
      <c r="LI7">
        <v>0.35474830951617498</v>
      </c>
      <c r="LJ7">
        <v>0.351145018583783</v>
      </c>
      <c r="LK7">
        <v>0.34407859884651898</v>
      </c>
      <c r="LL7">
        <v>0.33611638064722299</v>
      </c>
      <c r="LM7">
        <v>0.33370382986221903</v>
      </c>
      <c r="LN7">
        <v>0.33086469144504499</v>
      </c>
      <c r="LO7">
        <v>0.33015356039730298</v>
      </c>
      <c r="LP7">
        <v>0.33036747036205699</v>
      </c>
      <c r="LQ7">
        <v>0.33008165459787903</v>
      </c>
      <c r="LR7">
        <v>0.33012856712591498</v>
      </c>
      <c r="LS7">
        <v>0.33053075488625</v>
      </c>
      <c r="LT7">
        <v>0.33274649759691899</v>
      </c>
      <c r="LU7">
        <v>0.33542413649470798</v>
      </c>
      <c r="LV7">
        <v>0.33455757097083699</v>
      </c>
      <c r="LW7">
        <v>0.33392565652034001</v>
      </c>
      <c r="LX7">
        <v>0.33409747356615899</v>
      </c>
      <c r="LY7">
        <v>0.33390856648509598</v>
      </c>
      <c r="LZ7">
        <v>0.33406334860621101</v>
      </c>
      <c r="MA7">
        <v>0.33444421403395802</v>
      </c>
      <c r="MB7">
        <v>0.33544668247356102</v>
      </c>
      <c r="MC7">
        <v>0.33467516276833897</v>
      </c>
      <c r="MD7">
        <v>0.33106641557192701</v>
      </c>
      <c r="ME7">
        <v>0.32832600224286601</v>
      </c>
      <c r="MF7">
        <v>0.32507005639217701</v>
      </c>
      <c r="MG7">
        <v>0.321920777314957</v>
      </c>
      <c r="MH7">
        <v>0.31754111502722898</v>
      </c>
      <c r="MI7">
        <v>0.31446188561358002</v>
      </c>
      <c r="MJ7">
        <v>0.313291261775067</v>
      </c>
      <c r="MK7">
        <v>0.31251854309515598</v>
      </c>
      <c r="ML7">
        <v>0.31113098686317903</v>
      </c>
      <c r="MM7">
        <v>0.30998170650432</v>
      </c>
      <c r="MN7">
        <v>0.307548442806788</v>
      </c>
      <c r="MO7">
        <v>0.30507859820569799</v>
      </c>
      <c r="MP7">
        <v>0.30346129061197802</v>
      </c>
      <c r="MQ7">
        <v>0.30394700608778702</v>
      </c>
      <c r="MR7">
        <v>0.303298606215952</v>
      </c>
      <c r="MS7">
        <v>0.30316695802626797</v>
      </c>
      <c r="MT7">
        <v>0.30617368247356003</v>
      </c>
      <c r="MU7">
        <v>0.307873244152509</v>
      </c>
      <c r="MV7">
        <v>0.30921205158602399</v>
      </c>
      <c r="MW7">
        <v>0.31003470682473</v>
      </c>
      <c r="MX7">
        <v>0.31105663857737398</v>
      </c>
      <c r="MY7">
        <v>0.31010115155398299</v>
      </c>
      <c r="MZ7">
        <v>0.304396727330978</v>
      </c>
      <c r="NA7">
        <v>0.30000486446651198</v>
      </c>
      <c r="NB7">
        <v>0.295622803588588</v>
      </c>
      <c r="NC7">
        <v>0.28838818615827699</v>
      </c>
      <c r="ND7">
        <v>0.28396465107336899</v>
      </c>
      <c r="NE7">
        <v>0.28375319865427101</v>
      </c>
      <c r="NF7">
        <v>0.28456062287727701</v>
      </c>
      <c r="NG7">
        <v>0.28408288272988802</v>
      </c>
      <c r="NH7">
        <v>0.28389276866388302</v>
      </c>
      <c r="NI7">
        <v>0.28360207561678302</v>
      </c>
      <c r="NJ7">
        <v>0.28330653220121199</v>
      </c>
      <c r="NK7">
        <v>0.28250091541172101</v>
      </c>
      <c r="NL7">
        <v>0.28403046972123702</v>
      </c>
      <c r="NM7">
        <v>0.28411271034924102</v>
      </c>
      <c r="NN7">
        <v>0.28454538096763199</v>
      </c>
      <c r="NO7">
        <v>0.283522821531554</v>
      </c>
      <c r="NP7">
        <v>0.28066422300544103</v>
      </c>
      <c r="NQ7">
        <v>0.279223017302141</v>
      </c>
      <c r="NR7">
        <v>0.28029677154757598</v>
      </c>
      <c r="NS7">
        <v>0.28031810637615601</v>
      </c>
      <c r="NT7">
        <v>0.281232166613259</v>
      </c>
      <c r="NU7">
        <v>0.280684357577694</v>
      </c>
      <c r="NV7">
        <v>0.28080195257929602</v>
      </c>
      <c r="NW7">
        <v>0.28318219929509197</v>
      </c>
      <c r="NX7">
        <v>0.28205423582184502</v>
      </c>
      <c r="NY7">
        <v>0.28304693367509798</v>
      </c>
      <c r="NZ7">
        <v>0.28523460845882098</v>
      </c>
      <c r="OA7">
        <v>0.28757646459467501</v>
      </c>
      <c r="OB7">
        <v>0.289070674142897</v>
      </c>
      <c r="OC7">
        <v>0.29277816501120901</v>
      </c>
      <c r="OD7">
        <v>0.29564289650752301</v>
      </c>
      <c r="OE7">
        <v>0.297261401794291</v>
      </c>
      <c r="OF7">
        <v>0.298460664530593</v>
      </c>
      <c r="OG7">
        <v>0.300881164049978</v>
      </c>
      <c r="OH7">
        <v>0.30108955911566199</v>
      </c>
      <c r="OI7">
        <v>0.30052528548541502</v>
      </c>
      <c r="OJ7">
        <v>0.30043571002883002</v>
      </c>
      <c r="OK7">
        <v>0.29989701473885899</v>
      </c>
      <c r="OL7">
        <v>0.30006460205061802</v>
      </c>
    </row>
    <row r="8" spans="1:1202" x14ac:dyDescent="0.2">
      <c r="A8" t="s">
        <v>9</v>
      </c>
      <c r="B8" t="s">
        <v>8</v>
      </c>
      <c r="C8">
        <v>0.16413521292406599</v>
      </c>
      <c r="D8">
        <v>0.16453955347333901</v>
      </c>
      <c r="E8">
        <v>0.16475156284329001</v>
      </c>
      <c r="F8">
        <v>0.16410633182552001</v>
      </c>
      <c r="G8">
        <v>0.16425134959611801</v>
      </c>
      <c r="H8">
        <v>0.16463787625201401</v>
      </c>
      <c r="I8">
        <v>0.16488982326332299</v>
      </c>
      <c r="J8">
        <v>0.16569481938610101</v>
      </c>
      <c r="K8">
        <v>0.16565611114700601</v>
      </c>
      <c r="L8">
        <v>0.165280651050075</v>
      </c>
      <c r="M8">
        <v>0.16511350145395201</v>
      </c>
      <c r="N8">
        <v>0.16483697964458299</v>
      </c>
      <c r="O8">
        <v>0.164147501130851</v>
      </c>
      <c r="P8">
        <v>0.16407069499191701</v>
      </c>
      <c r="Q8">
        <v>0.164279002907911</v>
      </c>
      <c r="R8">
        <v>0.16481362552503501</v>
      </c>
      <c r="S8">
        <v>0.163979739903064</v>
      </c>
      <c r="T8">
        <v>0.16365344103391999</v>
      </c>
      <c r="U8">
        <v>0.163899236833597</v>
      </c>
      <c r="V8">
        <v>0.163942262681739</v>
      </c>
      <c r="W8">
        <v>0.16374316090468</v>
      </c>
      <c r="X8">
        <v>0.16477122197091601</v>
      </c>
      <c r="Y8">
        <v>0.16570588239094799</v>
      </c>
      <c r="Z8">
        <v>0.16575750339256301</v>
      </c>
      <c r="AA8">
        <v>0.16538818061388799</v>
      </c>
      <c r="AB8">
        <v>0.16570588626816901</v>
      </c>
      <c r="AC8">
        <v>0.16605737835217499</v>
      </c>
      <c r="AD8">
        <v>0.16563828949918699</v>
      </c>
      <c r="AE8">
        <v>0.16504713376412999</v>
      </c>
      <c r="AF8">
        <v>0.16526344038771701</v>
      </c>
      <c r="AG8">
        <v>0.16496847043618201</v>
      </c>
      <c r="AH8">
        <v>0.163825498869139</v>
      </c>
      <c r="AI8">
        <v>0.163836567689817</v>
      </c>
      <c r="AJ8">
        <v>0.163496747334405</v>
      </c>
      <c r="AK8">
        <v>0.163395969951529</v>
      </c>
      <c r="AL8">
        <v>0.16293202907915499</v>
      </c>
      <c r="AM8">
        <v>0.16273476575120699</v>
      </c>
      <c r="AN8">
        <v>0.16258175056542301</v>
      </c>
      <c r="AO8">
        <v>0.16299654313408199</v>
      </c>
      <c r="AP8">
        <v>0.16268006462035001</v>
      </c>
      <c r="AQ8">
        <v>0.16338120484652199</v>
      </c>
      <c r="AR8">
        <v>0.164341062035536</v>
      </c>
      <c r="AS8">
        <v>0.164661833279478</v>
      </c>
      <c r="AT8">
        <v>0.16469809757673101</v>
      </c>
      <c r="AU8">
        <v>0.16528495702745799</v>
      </c>
      <c r="AV8">
        <v>0.16599960840064101</v>
      </c>
      <c r="AW8">
        <v>0.16662517447495401</v>
      </c>
      <c r="AX8">
        <v>0.16795741324716701</v>
      </c>
      <c r="AY8">
        <v>0.16872370533117401</v>
      </c>
      <c r="AZ8">
        <v>0.169713663004841</v>
      </c>
      <c r="BA8">
        <v>0.16962273602584199</v>
      </c>
      <c r="BB8">
        <v>0.17036504684975201</v>
      </c>
      <c r="BC8">
        <v>0.17136731308561601</v>
      </c>
      <c r="BD8">
        <v>0.17269033441033399</v>
      </c>
      <c r="BE8">
        <v>0.17310327980613399</v>
      </c>
      <c r="BF8">
        <v>0.17319300290791001</v>
      </c>
      <c r="BG8">
        <v>0.17259446946687701</v>
      </c>
      <c r="BH8">
        <v>0.17351130403876699</v>
      </c>
      <c r="BI8">
        <v>0.17402749111469501</v>
      </c>
      <c r="BJ8">
        <v>0.17460511696283801</v>
      </c>
      <c r="BK8">
        <v>0.17462600420031801</v>
      </c>
      <c r="BL8">
        <v>0.17464997447495401</v>
      </c>
      <c r="BM8">
        <v>0.17521471114700601</v>
      </c>
      <c r="BN8">
        <v>0.17503466397414599</v>
      </c>
      <c r="BO8">
        <v>0.17474769563812101</v>
      </c>
      <c r="BP8">
        <v>0.17515326558965499</v>
      </c>
      <c r="BQ8">
        <v>0.175764080129236</v>
      </c>
      <c r="BR8">
        <v>0.176956210985455</v>
      </c>
      <c r="BS8">
        <v>0.17780361195475999</v>
      </c>
      <c r="BT8">
        <v>0.178278628432951</v>
      </c>
      <c r="BU8">
        <v>0.17814405234248201</v>
      </c>
      <c r="BV8">
        <v>0.17870694281097901</v>
      </c>
      <c r="BW8">
        <v>0.178633793537959</v>
      </c>
      <c r="BX8">
        <v>0.17886669822293499</v>
      </c>
      <c r="BY8">
        <v>0.17855761647818499</v>
      </c>
      <c r="BZ8">
        <v>0.178548391276247</v>
      </c>
      <c r="CA8">
        <v>0.18008218998384001</v>
      </c>
      <c r="CB8">
        <v>0.18032798513731399</v>
      </c>
      <c r="CC8">
        <v>0.17990152859450201</v>
      </c>
      <c r="CD8">
        <v>0.17980504749595599</v>
      </c>
      <c r="CE8">
        <v>0.17993409208400199</v>
      </c>
      <c r="CF8">
        <v>0.179470147334405</v>
      </c>
      <c r="CG8">
        <v>0.179600422617119</v>
      </c>
      <c r="CH8">
        <v>0.179282113408719</v>
      </c>
      <c r="CI8">
        <v>0.17947137447495501</v>
      </c>
      <c r="CJ8">
        <v>0.179586281744744</v>
      </c>
      <c r="CK8">
        <v>0.17991443424878301</v>
      </c>
      <c r="CL8">
        <v>0.17957153893375899</v>
      </c>
      <c r="CM8">
        <v>0.17909713957996301</v>
      </c>
      <c r="CN8">
        <v>0.17939087399030201</v>
      </c>
      <c r="CO8">
        <v>0.17974175153472899</v>
      </c>
      <c r="CP8">
        <v>0.18008895411954301</v>
      </c>
      <c r="CQ8">
        <v>0.18131980613892901</v>
      </c>
      <c r="CR8">
        <v>0.18122086138933299</v>
      </c>
      <c r="CS8">
        <v>0.18223295928917099</v>
      </c>
      <c r="CT8">
        <v>0.18271104200322599</v>
      </c>
      <c r="CU8">
        <v>0.183217389660738</v>
      </c>
      <c r="CV8">
        <v>0.183560897576731</v>
      </c>
      <c r="CW8">
        <v>0.18362110985459901</v>
      </c>
      <c r="CX8">
        <v>0.183188507269784</v>
      </c>
      <c r="CY8">
        <v>0.18346811179320899</v>
      </c>
      <c r="CZ8">
        <v>0.18417355444264399</v>
      </c>
      <c r="DA8">
        <v>0.184627067205164</v>
      </c>
      <c r="DB8">
        <v>0.18485995735055999</v>
      </c>
      <c r="DC8">
        <v>0.18553406235863701</v>
      </c>
      <c r="DD8">
        <v>0.18503939321485799</v>
      </c>
      <c r="DE8">
        <v>0.185499659450721</v>
      </c>
      <c r="DF8">
        <v>0.186071767043614</v>
      </c>
      <c r="DG8">
        <v>0.186144282067846</v>
      </c>
      <c r="DH8">
        <v>0.18645399450726399</v>
      </c>
      <c r="DI8">
        <v>0.18668504071081801</v>
      </c>
      <c r="DJ8">
        <v>0.18644476801291901</v>
      </c>
      <c r="DK8">
        <v>0.18682575347333899</v>
      </c>
      <c r="DL8">
        <v>0.18799393085621399</v>
      </c>
      <c r="DM8">
        <v>0.189140590306942</v>
      </c>
      <c r="DN8">
        <v>0.18978889305330701</v>
      </c>
      <c r="DO8">
        <v>0.190266968336021</v>
      </c>
      <c r="DP8">
        <v>0.19085688885298399</v>
      </c>
      <c r="DQ8">
        <v>0.19163362843295101</v>
      </c>
      <c r="DR8">
        <v>0.19167787108238599</v>
      </c>
      <c r="DS8">
        <v>0.19166248885298401</v>
      </c>
      <c r="DT8">
        <v>0.19242939870758799</v>
      </c>
      <c r="DU8">
        <v>0.19302916736671599</v>
      </c>
      <c r="DV8">
        <v>0.19304452471728101</v>
      </c>
      <c r="DW8">
        <v>0.19323010371566501</v>
      </c>
      <c r="DX8">
        <v>0.19328479192245099</v>
      </c>
      <c r="DY8">
        <v>0.193869815185778</v>
      </c>
      <c r="DZ8">
        <v>0.19435710694668301</v>
      </c>
      <c r="EA8">
        <v>0.19438044846526201</v>
      </c>
      <c r="EB8">
        <v>0.19428089402261201</v>
      </c>
      <c r="EC8">
        <v>0.19404309434571401</v>
      </c>
      <c r="ED8">
        <v>0.19485423360258</v>
      </c>
      <c r="EE8">
        <v>0.19595972374797599</v>
      </c>
      <c r="EF8">
        <v>0.19699701906299999</v>
      </c>
      <c r="EG8">
        <v>0.19697733828755601</v>
      </c>
      <c r="EH8">
        <v>0.19779033537964</v>
      </c>
      <c r="EI8">
        <v>0.19824138933763599</v>
      </c>
      <c r="EJ8">
        <v>0.198452160581578</v>
      </c>
      <c r="EK8">
        <v>0.19854186978997801</v>
      </c>
      <c r="EL8">
        <v>0.19860517447495499</v>
      </c>
      <c r="EM8">
        <v>0.19986060452342</v>
      </c>
      <c r="EN8">
        <v>0.202101073990302</v>
      </c>
      <c r="EO8">
        <v>0.20317338836833099</v>
      </c>
      <c r="EP8">
        <v>0.20453820743133599</v>
      </c>
      <c r="EQ8">
        <v>0.205465484975762</v>
      </c>
      <c r="ER8">
        <v>0.206196146365099</v>
      </c>
      <c r="ES8">
        <v>0.206644096607426</v>
      </c>
      <c r="ET8">
        <v>0.208702064943452</v>
      </c>
      <c r="EU8">
        <v>0.20994337350564901</v>
      </c>
      <c r="EV8">
        <v>0.211700235541191</v>
      </c>
      <c r="EW8">
        <v>0.212649027463646</v>
      </c>
      <c r="EX8">
        <v>0.21472972568658599</v>
      </c>
      <c r="EY8">
        <v>0.216818432310172</v>
      </c>
      <c r="EZ8">
        <v>0.219102540549268</v>
      </c>
      <c r="FA8">
        <v>0.22189485331178899</v>
      </c>
      <c r="FB8">
        <v>0.224094157673662</v>
      </c>
      <c r="FC8">
        <v>0.22662652342487399</v>
      </c>
      <c r="FD8">
        <v>0.22969289014539099</v>
      </c>
      <c r="FE8">
        <v>0.231784046203549</v>
      </c>
      <c r="FF8">
        <v>0.23438155638125499</v>
      </c>
      <c r="FG8">
        <v>0.23760708336025399</v>
      </c>
      <c r="FH8">
        <v>0.24164069466881599</v>
      </c>
      <c r="FI8">
        <v>0.24595082584813799</v>
      </c>
      <c r="FJ8">
        <v>0.249886715670432</v>
      </c>
      <c r="FK8">
        <v>0.25389144103391997</v>
      </c>
      <c r="FL8">
        <v>0.25776895153472701</v>
      </c>
      <c r="FM8">
        <v>0.26227203392568099</v>
      </c>
      <c r="FN8">
        <v>0.26630563780290301</v>
      </c>
      <c r="FO8">
        <v>0.271114745395795</v>
      </c>
      <c r="FP8">
        <v>0.27626060064619901</v>
      </c>
      <c r="FQ8">
        <v>0.28154594087237</v>
      </c>
      <c r="FR8">
        <v>0.28682021163165899</v>
      </c>
      <c r="FS8">
        <v>0.292800570920835</v>
      </c>
      <c r="FT8">
        <v>0.29894806882067398</v>
      </c>
      <c r="FU8">
        <v>0.30552264781905702</v>
      </c>
      <c r="FV8">
        <v>0.311900574798056</v>
      </c>
      <c r="FW8">
        <v>0.31872770048464699</v>
      </c>
      <c r="FX8">
        <v>0.32564640516962301</v>
      </c>
      <c r="FY8">
        <v>0.33204953634894502</v>
      </c>
      <c r="FZ8">
        <v>0.33963433699515</v>
      </c>
      <c r="GA8">
        <v>0.34593546106623202</v>
      </c>
      <c r="GB8">
        <v>0.353343309854601</v>
      </c>
      <c r="GC8">
        <v>0.36040090533117702</v>
      </c>
      <c r="GD8">
        <v>0.368155297253633</v>
      </c>
      <c r="GE8">
        <v>0.375767775121162</v>
      </c>
      <c r="GF8">
        <v>0.38412688206785001</v>
      </c>
      <c r="GG8">
        <v>0.392768024878837</v>
      </c>
      <c r="GH8">
        <v>0.40050277802907802</v>
      </c>
      <c r="GI8">
        <v>0.40754374798061399</v>
      </c>
      <c r="GJ8">
        <v>0.41616155799677002</v>
      </c>
      <c r="GK8">
        <v>0.42335494216478298</v>
      </c>
      <c r="GL8">
        <v>0.43365709111470202</v>
      </c>
      <c r="GM8">
        <v>0.44388856413570499</v>
      </c>
      <c r="GN8">
        <v>0.45029169725363699</v>
      </c>
      <c r="GO8">
        <v>0.45844308012924101</v>
      </c>
      <c r="GP8">
        <v>0.46420223069466998</v>
      </c>
      <c r="GQ8">
        <v>0.47027353764135899</v>
      </c>
      <c r="GR8">
        <v>0.47698327431340998</v>
      </c>
      <c r="GS8">
        <v>0.47987080807754501</v>
      </c>
      <c r="GT8">
        <v>0.481280521163168</v>
      </c>
      <c r="GU8">
        <v>0.48075696381260302</v>
      </c>
      <c r="GV8">
        <v>0.47965331017770801</v>
      </c>
      <c r="GW8">
        <v>0.47680386785137502</v>
      </c>
      <c r="GX8">
        <v>0.47250478449111599</v>
      </c>
      <c r="GY8">
        <v>0.46711004200323297</v>
      </c>
      <c r="GZ8">
        <v>0.459521544749598</v>
      </c>
      <c r="HA8">
        <v>0.45143035541195797</v>
      </c>
      <c r="HB8">
        <v>0.441558367043621</v>
      </c>
      <c r="HC8">
        <v>0.43321158610662602</v>
      </c>
      <c r="HD8">
        <v>0.42511671567043702</v>
      </c>
      <c r="HE8">
        <v>0.41659724361874101</v>
      </c>
      <c r="HF8">
        <v>0.40843848142164901</v>
      </c>
      <c r="HG8">
        <v>0.39938500807754501</v>
      </c>
      <c r="HH8">
        <v>0.39214060516962901</v>
      </c>
      <c r="HI8">
        <v>0.38479053570274602</v>
      </c>
      <c r="HJ8">
        <v>0.37637245008077502</v>
      </c>
      <c r="HK8">
        <v>0.36880360420032199</v>
      </c>
      <c r="HL8">
        <v>0.36204652245557201</v>
      </c>
      <c r="HM8">
        <v>0.35593590210015802</v>
      </c>
      <c r="HN8">
        <v>0.34810345201938298</v>
      </c>
      <c r="HO8">
        <v>0.34092788982229</v>
      </c>
      <c r="HP8">
        <v>0.33390289208400198</v>
      </c>
      <c r="HQ8">
        <v>0.32633956058157798</v>
      </c>
      <c r="HR8">
        <v>0.31833319321485698</v>
      </c>
      <c r="HS8">
        <v>0.31115580290791101</v>
      </c>
      <c r="HT8">
        <v>0.30389112504038301</v>
      </c>
      <c r="HU8">
        <v>0.29687104361873501</v>
      </c>
      <c r="HV8">
        <v>0.29073707302099699</v>
      </c>
      <c r="HW8">
        <v>0.28513955315023698</v>
      </c>
      <c r="HX8">
        <v>0.27909838352180399</v>
      </c>
      <c r="HY8">
        <v>0.27398263844910598</v>
      </c>
      <c r="HZ8">
        <v>0.27006271534732901</v>
      </c>
      <c r="IA8">
        <v>0.26554427140548698</v>
      </c>
      <c r="IB8">
        <v>0.26061717447495403</v>
      </c>
      <c r="IC8">
        <v>0.25572818772212702</v>
      </c>
      <c r="ID8">
        <v>0.25265013214862198</v>
      </c>
      <c r="IE8">
        <v>0.249621250726973</v>
      </c>
      <c r="IF8">
        <v>0.245878919870755</v>
      </c>
      <c r="IG8">
        <v>0.24295633505653899</v>
      </c>
      <c r="IH8">
        <v>0.24018247172859</v>
      </c>
      <c r="II8">
        <v>0.23615009337640799</v>
      </c>
      <c r="IJ8">
        <v>0.23311076252019</v>
      </c>
      <c r="IK8">
        <v>0.22973837285944601</v>
      </c>
      <c r="IL8">
        <v>0.22626088788367801</v>
      </c>
      <c r="IM8">
        <v>0.222922895961223</v>
      </c>
      <c r="IN8">
        <v>0.219792006785132</v>
      </c>
      <c r="IO8">
        <v>0.21680183554119001</v>
      </c>
      <c r="IP8">
        <v>0.215332557673662</v>
      </c>
      <c r="IQ8">
        <v>0.21292431825524499</v>
      </c>
      <c r="IR8">
        <v>0.21110047722132</v>
      </c>
      <c r="IS8">
        <v>0.20911931663973601</v>
      </c>
      <c r="IT8">
        <v>0.20654638966073699</v>
      </c>
      <c r="IU8">
        <v>0.20531676898222401</v>
      </c>
      <c r="IV8">
        <v>0.203122993861061</v>
      </c>
      <c r="IW8">
        <v>0.20166601227786199</v>
      </c>
      <c r="IX8">
        <v>0.200575876575116</v>
      </c>
      <c r="IY8">
        <v>0.19889459547657001</v>
      </c>
      <c r="IZ8">
        <v>0.197175218416796</v>
      </c>
      <c r="JA8">
        <v>0.19606663424878301</v>
      </c>
      <c r="JB8">
        <v>0.19547794571889601</v>
      </c>
      <c r="JC8">
        <v>0.19473010533117399</v>
      </c>
      <c r="JD8">
        <v>0.193895003231013</v>
      </c>
      <c r="JE8">
        <v>0.193212904361869</v>
      </c>
      <c r="JF8">
        <v>0.192922872374793</v>
      </c>
      <c r="JG8">
        <v>0.191733184814212</v>
      </c>
      <c r="JH8">
        <v>0.190683613570269</v>
      </c>
      <c r="JI8">
        <v>0.18913321227786201</v>
      </c>
      <c r="JJ8">
        <v>0.187282939579963</v>
      </c>
      <c r="JK8">
        <v>0.186046563489494</v>
      </c>
      <c r="JL8">
        <v>0.185056594507265</v>
      </c>
      <c r="JM8">
        <v>0.18411087334409801</v>
      </c>
      <c r="JN8">
        <v>0.18417785137317699</v>
      </c>
      <c r="JO8">
        <v>0.18403038158319401</v>
      </c>
      <c r="JP8">
        <v>0.18357687657511601</v>
      </c>
      <c r="JQ8">
        <v>0.18240378126009199</v>
      </c>
      <c r="JR8">
        <v>0.18166392924070501</v>
      </c>
      <c r="JS8">
        <v>0.18140461809369399</v>
      </c>
      <c r="JT8">
        <v>0.181246673990301</v>
      </c>
      <c r="JU8">
        <v>0.180176218739897</v>
      </c>
      <c r="JV8">
        <v>0.18056273376413001</v>
      </c>
      <c r="JW8">
        <v>0.17997833344102901</v>
      </c>
      <c r="JX8">
        <v>0.17903568820678001</v>
      </c>
      <c r="JY8">
        <v>0.178360350242321</v>
      </c>
      <c r="JZ8">
        <v>0.178349910823904</v>
      </c>
      <c r="KA8">
        <v>0.178946581260091</v>
      </c>
      <c r="KB8">
        <v>0.17942220613892801</v>
      </c>
      <c r="KC8">
        <v>0.179105739903064</v>
      </c>
      <c r="KD8">
        <v>0.17853118319870201</v>
      </c>
      <c r="KE8">
        <v>0.17811577285944499</v>
      </c>
      <c r="KF8">
        <v>0.17760512665589201</v>
      </c>
      <c r="KG8">
        <v>0.177439830371562</v>
      </c>
      <c r="KH8">
        <v>0.176789678836828</v>
      </c>
      <c r="KI8">
        <v>0.17543531373182</v>
      </c>
      <c r="KJ8">
        <v>0.17485829660742599</v>
      </c>
      <c r="KK8">
        <v>0.17438696672051199</v>
      </c>
      <c r="KL8">
        <v>0.17389781938610099</v>
      </c>
      <c r="KM8">
        <v>0.17276467754442101</v>
      </c>
      <c r="KN8">
        <v>0.173047349919219</v>
      </c>
      <c r="KO8">
        <v>0.17287037609046299</v>
      </c>
      <c r="KP8">
        <v>0.17301047980613399</v>
      </c>
      <c r="KQ8">
        <v>0.17351867657511599</v>
      </c>
      <c r="KR8">
        <v>0.173142600323097</v>
      </c>
      <c r="KS8">
        <v>0.172718599353792</v>
      </c>
      <c r="KT8">
        <v>0.172387378029074</v>
      </c>
      <c r="KU8">
        <v>0.172486305654276</v>
      </c>
      <c r="KV8">
        <v>0.17136545008077</v>
      </c>
      <c r="KW8">
        <v>0.171239478836828</v>
      </c>
      <c r="KX8">
        <v>0.171087098869139</v>
      </c>
      <c r="KY8">
        <v>0.170623748949914</v>
      </c>
      <c r="KZ8">
        <v>0.17007622261711899</v>
      </c>
      <c r="LA8">
        <v>0.17027039386106199</v>
      </c>
      <c r="LB8">
        <v>0.170362582552499</v>
      </c>
      <c r="LC8">
        <v>0.17031097382875099</v>
      </c>
      <c r="LD8">
        <v>0.17002583941841201</v>
      </c>
      <c r="LE8">
        <v>0.16973272019385599</v>
      </c>
      <c r="LF8">
        <v>0.16898301777059299</v>
      </c>
      <c r="LG8">
        <v>0.16923250856219199</v>
      </c>
      <c r="LH8">
        <v>0.169269996768977</v>
      </c>
      <c r="LI8">
        <v>0.16861923618739399</v>
      </c>
      <c r="LJ8">
        <v>0.16846868206784599</v>
      </c>
      <c r="LK8">
        <v>0.16818233344102901</v>
      </c>
      <c r="LL8">
        <v>0.16933758642971999</v>
      </c>
      <c r="LM8">
        <v>0.169662674636505</v>
      </c>
      <c r="LN8">
        <v>0.170046133764131</v>
      </c>
      <c r="LO8">
        <v>0.16909487851372701</v>
      </c>
      <c r="LP8">
        <v>0.169385543134082</v>
      </c>
      <c r="LQ8">
        <v>0.17004673473343601</v>
      </c>
      <c r="LR8">
        <v>0.16995701615508399</v>
      </c>
      <c r="LS8">
        <v>0.16989311340871799</v>
      </c>
      <c r="LT8">
        <v>0.16970630468497</v>
      </c>
      <c r="LU8">
        <v>0.168969514054922</v>
      </c>
      <c r="LV8">
        <v>0.16893263554119101</v>
      </c>
      <c r="LW8">
        <v>0.168444725686586</v>
      </c>
      <c r="LX8">
        <v>0.16819584264942999</v>
      </c>
      <c r="LY8">
        <v>0.16819461195476099</v>
      </c>
      <c r="LZ8">
        <v>0.167848658481416</v>
      </c>
      <c r="MA8">
        <v>0.16815959483036599</v>
      </c>
      <c r="MB8">
        <v>0.16732754701130301</v>
      </c>
      <c r="MC8">
        <v>0.16696743909531001</v>
      </c>
      <c r="MD8">
        <v>0.16691276736671501</v>
      </c>
      <c r="ME8">
        <v>0.166435904361869</v>
      </c>
      <c r="MF8">
        <v>0.16652624135702301</v>
      </c>
      <c r="MG8">
        <v>0.16645741841679601</v>
      </c>
      <c r="MH8">
        <v>0.16621469951534201</v>
      </c>
      <c r="MI8">
        <v>0.16636401777059301</v>
      </c>
      <c r="MJ8">
        <v>0.16527941195476101</v>
      </c>
      <c r="MK8">
        <v>0.16455184264943001</v>
      </c>
      <c r="ML8">
        <v>0.16381013731825</v>
      </c>
      <c r="MM8">
        <v>0.163708748949914</v>
      </c>
      <c r="MN8">
        <v>0.164126616155084</v>
      </c>
      <c r="MO8">
        <v>0.164856017770593</v>
      </c>
      <c r="MP8">
        <v>0.16501271308561699</v>
      </c>
      <c r="MQ8">
        <v>0.16550493150241899</v>
      </c>
      <c r="MR8">
        <v>0.165594650403872</v>
      </c>
      <c r="MS8">
        <v>0.16510244458803999</v>
      </c>
      <c r="MT8">
        <v>0.16442894765750701</v>
      </c>
      <c r="MU8">
        <v>0.16382427883682901</v>
      </c>
      <c r="MV8">
        <v>0.163617798707588</v>
      </c>
      <c r="MW8">
        <v>0.162874860420027</v>
      </c>
      <c r="MX8">
        <v>0.16227756284329001</v>
      </c>
      <c r="MY8">
        <v>0.16277592019385601</v>
      </c>
      <c r="MZ8">
        <v>0.162383252019381</v>
      </c>
      <c r="NA8">
        <v>0.16238633408723199</v>
      </c>
      <c r="NB8">
        <v>0.16226158255249901</v>
      </c>
      <c r="NC8">
        <v>0.16133860516962301</v>
      </c>
      <c r="ND8">
        <v>0.16090537609046299</v>
      </c>
      <c r="NE8">
        <v>0.160724096930528</v>
      </c>
      <c r="NF8">
        <v>0.16070074894991401</v>
      </c>
      <c r="NG8">
        <v>0.16122061550888001</v>
      </c>
      <c r="NH8">
        <v>0.16074252827140101</v>
      </c>
      <c r="NI8">
        <v>0.16101230242325801</v>
      </c>
      <c r="NJ8">
        <v>0.16131894378028599</v>
      </c>
      <c r="NK8">
        <v>0.161798251050076</v>
      </c>
      <c r="NL8">
        <v>0.16145597382875099</v>
      </c>
      <c r="NM8">
        <v>0.16215220032309599</v>
      </c>
      <c r="NN8">
        <v>0.16191993085621501</v>
      </c>
      <c r="NO8">
        <v>0.16119972407107699</v>
      </c>
      <c r="NP8">
        <v>0.16097052471728099</v>
      </c>
      <c r="NQ8">
        <v>0.16180931663973599</v>
      </c>
      <c r="NR8">
        <v>0.162361759612273</v>
      </c>
      <c r="NS8">
        <v>0.161742954442645</v>
      </c>
      <c r="NT8">
        <v>0.16153400969304799</v>
      </c>
      <c r="NU8">
        <v>0.161796407431336</v>
      </c>
      <c r="NV8">
        <v>0.161434473990302</v>
      </c>
      <c r="NW8">
        <v>0.161323856865908</v>
      </c>
      <c r="NX8">
        <v>0.16051948659127099</v>
      </c>
      <c r="NY8">
        <v>0.160636846526651</v>
      </c>
      <c r="NZ8">
        <v>0.16034065363489</v>
      </c>
      <c r="OA8">
        <v>0.15892298772212801</v>
      </c>
      <c r="OB8">
        <v>0.15848423166396899</v>
      </c>
      <c r="OC8">
        <v>0.15795207625201399</v>
      </c>
      <c r="OD8">
        <v>0.15800307948303199</v>
      </c>
      <c r="OE8">
        <v>0.15893404749595599</v>
      </c>
      <c r="OF8">
        <v>0.15927817447495399</v>
      </c>
      <c r="OG8">
        <v>0.158834504038767</v>
      </c>
      <c r="OH8">
        <v>0.15832570177705499</v>
      </c>
      <c r="OI8">
        <v>0.15735294248787901</v>
      </c>
      <c r="OJ8">
        <v>0.15646067883682899</v>
      </c>
      <c r="OK8">
        <v>0.156187824232628</v>
      </c>
      <c r="OL8">
        <v>0.15606310080774999</v>
      </c>
    </row>
    <row r="9" spans="1:1202" x14ac:dyDescent="0.2">
      <c r="A9" t="s">
        <v>10</v>
      </c>
      <c r="B9" t="s">
        <v>6</v>
      </c>
      <c r="C9">
        <v>0.26746657634112497</v>
      </c>
      <c r="D9">
        <v>0.26928219050893798</v>
      </c>
      <c r="E9">
        <v>0.26949624140302397</v>
      </c>
      <c r="F9">
        <v>0.26916955364511402</v>
      </c>
      <c r="G9">
        <v>0.26886163204951602</v>
      </c>
      <c r="H9">
        <v>0.26877900275102901</v>
      </c>
      <c r="I9">
        <v>0.26944179642365601</v>
      </c>
      <c r="J9">
        <v>0.27008769188445397</v>
      </c>
      <c r="K9">
        <v>0.27033177579091899</v>
      </c>
      <c r="L9">
        <v>0.27005200756533398</v>
      </c>
      <c r="M9">
        <v>0.26965020907840198</v>
      </c>
      <c r="N9">
        <v>0.26986425171939199</v>
      </c>
      <c r="O9">
        <v>0.27030736726271998</v>
      </c>
      <c r="P9">
        <v>0.270519534387893</v>
      </c>
      <c r="Q9">
        <v>0.27092134731774098</v>
      </c>
      <c r="R9">
        <v>0.270955127922968</v>
      </c>
      <c r="S9">
        <v>0.272109844566709</v>
      </c>
      <c r="T9">
        <v>0.27241776203576001</v>
      </c>
      <c r="U9">
        <v>0.27284960178816697</v>
      </c>
      <c r="V9">
        <v>0.27446620563961199</v>
      </c>
      <c r="W9">
        <v>0.27563970701512702</v>
      </c>
      <c r="X9">
        <v>0.27690707702888201</v>
      </c>
      <c r="Y9">
        <v>0.27747785969738398</v>
      </c>
      <c r="Z9">
        <v>0.27784963892709502</v>
      </c>
      <c r="AA9">
        <v>0.278795953920217</v>
      </c>
      <c r="AB9">
        <v>0.27923342503438497</v>
      </c>
      <c r="AC9">
        <v>0.27874337895460499</v>
      </c>
      <c r="AD9">
        <v>0.28142644841815401</v>
      </c>
      <c r="AE9">
        <v>0.28192588376890998</v>
      </c>
      <c r="AF9">
        <v>0.281852660935347</v>
      </c>
      <c r="AG9">
        <v>0.28342419257221102</v>
      </c>
      <c r="AH9">
        <v>0.28346549518569097</v>
      </c>
      <c r="AI9">
        <v>0.28383350068775498</v>
      </c>
      <c r="AJ9">
        <v>0.28422217193947402</v>
      </c>
      <c r="AK9">
        <v>0.28406633287482502</v>
      </c>
      <c r="AL9">
        <v>0.285145964236585</v>
      </c>
      <c r="AM9">
        <v>0.28523607427785203</v>
      </c>
      <c r="AN9">
        <v>0.28646024209078103</v>
      </c>
      <c r="AO9">
        <v>0.28861571595598001</v>
      </c>
      <c r="AP9">
        <v>0.28969723452544399</v>
      </c>
      <c r="AQ9">
        <v>0.28855754470426098</v>
      </c>
      <c r="AR9">
        <v>0.287562418156806</v>
      </c>
      <c r="AS9">
        <v>0.28950574346629698</v>
      </c>
      <c r="AT9">
        <v>0.28993007083906203</v>
      </c>
      <c r="AU9">
        <v>0.29125000756533398</v>
      </c>
      <c r="AV9">
        <v>0.29109979504813999</v>
      </c>
      <c r="AW9">
        <v>0.29084631911966702</v>
      </c>
      <c r="AX9">
        <v>0.289470057083904</v>
      </c>
      <c r="AY9">
        <v>0.29162366299862102</v>
      </c>
      <c r="AZ9">
        <v>0.29291167744153701</v>
      </c>
      <c r="BA9">
        <v>0.29376410247592599</v>
      </c>
      <c r="BB9">
        <v>0.29534127922970799</v>
      </c>
      <c r="BC9">
        <v>0.295604135488305</v>
      </c>
      <c r="BD9">
        <v>0.29604349312241801</v>
      </c>
      <c r="BE9">
        <v>0.29627068431911702</v>
      </c>
      <c r="BF9">
        <v>0.29727894429160601</v>
      </c>
      <c r="BG9">
        <v>0.29675697180192301</v>
      </c>
      <c r="BH9">
        <v>0.296434009628608</v>
      </c>
      <c r="BI9">
        <v>0.29637769119669499</v>
      </c>
      <c r="BJ9">
        <v>0.29416213204951502</v>
      </c>
      <c r="BK9">
        <v>0.29510281980742498</v>
      </c>
      <c r="BL9">
        <v>0.29394623383768598</v>
      </c>
      <c r="BM9">
        <v>0.29349560935350499</v>
      </c>
      <c r="BN9">
        <v>0.293981901650616</v>
      </c>
      <c r="BO9">
        <v>0.29253427441540297</v>
      </c>
      <c r="BP9">
        <v>0.29276710453919902</v>
      </c>
      <c r="BQ9">
        <v>0.29197289339752103</v>
      </c>
      <c r="BR9">
        <v>0.29204236313617299</v>
      </c>
      <c r="BS9">
        <v>0.29222635488307802</v>
      </c>
      <c r="BT9">
        <v>0.29334165680879998</v>
      </c>
      <c r="BU9">
        <v>0.29540700137551301</v>
      </c>
      <c r="BV9">
        <v>0.29494323177441201</v>
      </c>
      <c r="BW9">
        <v>0.293300346629983</v>
      </c>
      <c r="BX9">
        <v>0.29236155020632398</v>
      </c>
      <c r="BY9">
        <v>0.293649557083903</v>
      </c>
      <c r="BZ9">
        <v>0.29585384869325698</v>
      </c>
      <c r="CA9">
        <v>0.29695225515818102</v>
      </c>
      <c r="CB9">
        <v>0.29757562998624199</v>
      </c>
      <c r="CC9">
        <v>0.29870593603851098</v>
      </c>
      <c r="CD9">
        <v>0.30162559009628298</v>
      </c>
      <c r="CE9">
        <v>0.30337738514442603</v>
      </c>
      <c r="CF9">
        <v>0.30507472283356002</v>
      </c>
      <c r="CG9">
        <v>0.30590085075653001</v>
      </c>
      <c r="CH9">
        <v>0.307795356258594</v>
      </c>
      <c r="CI9">
        <v>0.309160369325994</v>
      </c>
      <c r="CJ9">
        <v>0.31029818638238998</v>
      </c>
      <c r="CK9">
        <v>0.31295685281980401</v>
      </c>
      <c r="CL9">
        <v>0.31438193535075398</v>
      </c>
      <c r="CM9">
        <v>0.31560425584593899</v>
      </c>
      <c r="CN9">
        <v>0.31765460041265098</v>
      </c>
      <c r="CO9">
        <v>0.317729685694632</v>
      </c>
      <c r="CP9">
        <v>0.31904400550206102</v>
      </c>
      <c r="CQ9">
        <v>0.31885249587344999</v>
      </c>
      <c r="CR9">
        <v>0.318982048830809</v>
      </c>
      <c r="CS9">
        <v>0.31814275928472902</v>
      </c>
      <c r="CT9">
        <v>0.31873609078404103</v>
      </c>
      <c r="CU9">
        <v>0.32065122764786502</v>
      </c>
      <c r="CV9">
        <v>0.32178154676753501</v>
      </c>
      <c r="CW9">
        <v>0.32361596217331201</v>
      </c>
      <c r="CX9">
        <v>0.325870943603848</v>
      </c>
      <c r="CY9">
        <v>0.32888823246217003</v>
      </c>
      <c r="CZ9">
        <v>0.33170087276478299</v>
      </c>
      <c r="DA9">
        <v>0.33354091953232201</v>
      </c>
      <c r="DB9">
        <v>0.33496036932599399</v>
      </c>
      <c r="DC9">
        <v>0.334637427785416</v>
      </c>
      <c r="DD9">
        <v>0.33593860453919799</v>
      </c>
      <c r="DE9">
        <v>0.33769040165061498</v>
      </c>
      <c r="DF9">
        <v>0.337497004814302</v>
      </c>
      <c r="DG9">
        <v>0.33870804814305</v>
      </c>
      <c r="DH9">
        <v>0.33982331980742397</v>
      </c>
      <c r="DI9">
        <v>0.34180231361760299</v>
      </c>
      <c r="DJ9">
        <v>0.34496793122420499</v>
      </c>
      <c r="DK9">
        <v>0.34528711072902002</v>
      </c>
      <c r="DL9">
        <v>0.34666526478679199</v>
      </c>
      <c r="DM9">
        <v>0.34929576409903401</v>
      </c>
      <c r="DN9">
        <v>0.35031904951856602</v>
      </c>
      <c r="DO9">
        <v>0.35108322764786498</v>
      </c>
      <c r="DP9">
        <v>0.35279372764786499</v>
      </c>
      <c r="DQ9">
        <v>0.35324998143053299</v>
      </c>
      <c r="DR9">
        <v>0.35529654883080902</v>
      </c>
      <c r="DS9">
        <v>0.359712630674</v>
      </c>
      <c r="DT9">
        <v>0.36127853782668201</v>
      </c>
      <c r="DU9">
        <v>0.36348659628610502</v>
      </c>
      <c r="DV9">
        <v>0.36725491746904898</v>
      </c>
      <c r="DW9">
        <v>0.37023465474552902</v>
      </c>
      <c r="DX9">
        <v>0.37222490508940698</v>
      </c>
      <c r="DY9">
        <v>0.37479719876203399</v>
      </c>
      <c r="DZ9">
        <v>0.374100614855569</v>
      </c>
      <c r="EA9">
        <v>0.37589557565336801</v>
      </c>
      <c r="EB9">
        <v>0.37758916643741203</v>
      </c>
      <c r="EC9">
        <v>0.37919451169188301</v>
      </c>
      <c r="ED9">
        <v>0.37962259766162199</v>
      </c>
      <c r="EE9">
        <v>0.382140442916092</v>
      </c>
      <c r="EF9">
        <v>0.38487986176065803</v>
      </c>
      <c r="EG9">
        <v>0.38838158734525402</v>
      </c>
      <c r="EH9">
        <v>0.39369328954607902</v>
      </c>
      <c r="EI9">
        <v>0.397581788170564</v>
      </c>
      <c r="EJ9">
        <v>0.400670427785418</v>
      </c>
      <c r="EK9">
        <v>0.40413647867950497</v>
      </c>
      <c r="EL9">
        <v>0.40944441265474502</v>
      </c>
      <c r="EM9">
        <v>0.41246923039890099</v>
      </c>
      <c r="EN9">
        <v>0.41268139064649301</v>
      </c>
      <c r="EO9">
        <v>0.41541516781292998</v>
      </c>
      <c r="EP9">
        <v>0.4213615</v>
      </c>
      <c r="EQ9">
        <v>0.42870288445667198</v>
      </c>
      <c r="ER9">
        <v>0.43351515955983599</v>
      </c>
      <c r="ES9">
        <v>0.438960182943605</v>
      </c>
      <c r="ET9">
        <v>0.444410814305366</v>
      </c>
      <c r="EU9">
        <v>0.44858282943604</v>
      </c>
      <c r="EV9">
        <v>0.45580967744154199</v>
      </c>
      <c r="EW9">
        <v>0.46177477991747001</v>
      </c>
      <c r="EX9">
        <v>0.47028216850068899</v>
      </c>
      <c r="EY9">
        <v>0.47764795392022102</v>
      </c>
      <c r="EZ9">
        <v>0.48352294360385101</v>
      </c>
      <c r="FA9">
        <v>0.49094506671251797</v>
      </c>
      <c r="FB9">
        <v>0.49767433425034502</v>
      </c>
      <c r="FC9">
        <v>0.50441487207702895</v>
      </c>
      <c r="FD9">
        <v>0.51084000962861298</v>
      </c>
      <c r="FE9">
        <v>0.51870711210454001</v>
      </c>
      <c r="FF9">
        <v>0.52570302544704395</v>
      </c>
      <c r="FG9">
        <v>0.53118933493810205</v>
      </c>
      <c r="FH9">
        <v>0.53924045529573705</v>
      </c>
      <c r="FI9">
        <v>0.54743987551581996</v>
      </c>
      <c r="FJ9">
        <v>0.55600170495185797</v>
      </c>
      <c r="FK9">
        <v>0.56618011348005504</v>
      </c>
      <c r="FL9">
        <v>0.57636042916093599</v>
      </c>
      <c r="FM9">
        <v>0.58488844910591598</v>
      </c>
      <c r="FN9">
        <v>0.59476647524071602</v>
      </c>
      <c r="FO9">
        <v>0.60372256464924401</v>
      </c>
      <c r="FP9">
        <v>0.61285518088033097</v>
      </c>
      <c r="FQ9">
        <v>0.62472907565337099</v>
      </c>
      <c r="FR9">
        <v>0.635827517881705</v>
      </c>
      <c r="FS9">
        <v>0.646659363136177</v>
      </c>
      <c r="FT9">
        <v>0.65649041196698799</v>
      </c>
      <c r="FU9">
        <v>0.66640032806052296</v>
      </c>
      <c r="FV9">
        <v>0.67809020426409905</v>
      </c>
      <c r="FW9">
        <v>0.69241809972489798</v>
      </c>
      <c r="FX9">
        <v>0.707547747592848</v>
      </c>
      <c r="FY9">
        <v>0.72034918707015105</v>
      </c>
      <c r="FZ9">
        <v>0.73303790577716599</v>
      </c>
      <c r="GA9">
        <v>0.74681001100412603</v>
      </c>
      <c r="GB9">
        <v>0.76157350618982</v>
      </c>
      <c r="GC9">
        <v>0.77481618500687599</v>
      </c>
      <c r="GD9">
        <v>0.78867656808803299</v>
      </c>
      <c r="GE9">
        <v>0.80249938514442998</v>
      </c>
      <c r="GF9">
        <v>0.81585469394772903</v>
      </c>
      <c r="GG9">
        <v>0.82665837276478704</v>
      </c>
      <c r="GH9">
        <v>0.84056570563961497</v>
      </c>
      <c r="GI9">
        <v>0.85465892984869096</v>
      </c>
      <c r="GJ9">
        <v>0.86882911279229602</v>
      </c>
      <c r="GK9">
        <v>0.880744277166437</v>
      </c>
      <c r="GL9">
        <v>0.88946196973865199</v>
      </c>
      <c r="GM9">
        <v>0.900352022696011</v>
      </c>
      <c r="GN9">
        <v>0.91371111348005496</v>
      </c>
      <c r="GO9">
        <v>0.92584782599724702</v>
      </c>
      <c r="GP9">
        <v>0.93677352475928399</v>
      </c>
      <c r="GQ9">
        <v>0.94375066781293004</v>
      </c>
      <c r="GR9">
        <v>0.94938720770288998</v>
      </c>
      <c r="GS9">
        <v>0.95647135625859703</v>
      </c>
      <c r="GT9">
        <v>0.95797340646492402</v>
      </c>
      <c r="GU9">
        <v>0.95952618844566595</v>
      </c>
      <c r="GV9">
        <v>0.95901359697386401</v>
      </c>
      <c r="GW9">
        <v>0.95328320839064395</v>
      </c>
      <c r="GX9">
        <v>0.94748707015130695</v>
      </c>
      <c r="GY9">
        <v>0.93825872077028805</v>
      </c>
      <c r="GZ9">
        <v>0.92827368638239305</v>
      </c>
      <c r="HA9">
        <v>0.91616698143053399</v>
      </c>
      <c r="HB9">
        <v>0.90398514030261201</v>
      </c>
      <c r="HC9">
        <v>0.89587397248968403</v>
      </c>
      <c r="HD9">
        <v>0.88495391746905006</v>
      </c>
      <c r="HE9">
        <v>0.87096965061898002</v>
      </c>
      <c r="HF9">
        <v>0.85839914511691695</v>
      </c>
      <c r="HG9">
        <v>0.84587182737276501</v>
      </c>
      <c r="HH9">
        <v>0.83388715680880199</v>
      </c>
      <c r="HI9">
        <v>0.82034032462173001</v>
      </c>
      <c r="HJ9">
        <v>0.80929069532324305</v>
      </c>
      <c r="HK9">
        <v>0.79471307152682102</v>
      </c>
      <c r="HL9">
        <v>0.77982378541953101</v>
      </c>
      <c r="HM9">
        <v>0.76673883425034295</v>
      </c>
      <c r="HN9">
        <v>0.75332343810178704</v>
      </c>
      <c r="HO9">
        <v>0.73822948624484097</v>
      </c>
      <c r="HP9">
        <v>0.72532103163686301</v>
      </c>
      <c r="HQ9">
        <v>0.71395035075653401</v>
      </c>
      <c r="HR9">
        <v>0.69786503851444404</v>
      </c>
      <c r="HS9">
        <v>0.68439515749656399</v>
      </c>
      <c r="HT9">
        <v>0.67075445116919097</v>
      </c>
      <c r="HU9">
        <v>0.65712876822558697</v>
      </c>
      <c r="HV9">
        <v>0.64310129779917602</v>
      </c>
      <c r="HW9">
        <v>0.62954697386520198</v>
      </c>
      <c r="HX9">
        <v>0.614496188445669</v>
      </c>
      <c r="HY9">
        <v>0.60165346836313804</v>
      </c>
      <c r="HZ9">
        <v>0.59057191884456905</v>
      </c>
      <c r="IA9">
        <v>0.57968001169188699</v>
      </c>
      <c r="IB9">
        <v>0.56976443810179001</v>
      </c>
      <c r="IC9">
        <v>0.55934757221458198</v>
      </c>
      <c r="ID9">
        <v>0.55061299174690703</v>
      </c>
      <c r="IE9">
        <v>0.54151230261348204</v>
      </c>
      <c r="IF9">
        <v>0.53221447386520204</v>
      </c>
      <c r="IG9">
        <v>0.52388361141678297</v>
      </c>
      <c r="IH9">
        <v>0.51492374277854303</v>
      </c>
      <c r="II9">
        <v>0.50636380467675401</v>
      </c>
      <c r="IJ9">
        <v>0.49602577235213302</v>
      </c>
      <c r="IK9">
        <v>0.48790707290233998</v>
      </c>
      <c r="IL9">
        <v>0.48086424346630102</v>
      </c>
      <c r="IM9">
        <v>0.47378195323246303</v>
      </c>
      <c r="IN9">
        <v>0.46455358665749702</v>
      </c>
      <c r="IO9">
        <v>0.45910670632737399</v>
      </c>
      <c r="IP9">
        <v>0.45261772764786901</v>
      </c>
      <c r="IQ9">
        <v>0.44635221045392098</v>
      </c>
      <c r="IR9">
        <v>0.44016554951857101</v>
      </c>
      <c r="IS9">
        <v>0.43610243947730498</v>
      </c>
      <c r="IT9">
        <v>0.43133523383769101</v>
      </c>
      <c r="IU9">
        <v>0.42480308940852901</v>
      </c>
      <c r="IV9">
        <v>0.42082821939477399</v>
      </c>
      <c r="IW9">
        <v>0.41702610729023398</v>
      </c>
      <c r="IX9">
        <v>0.413689619669876</v>
      </c>
      <c r="IY9">
        <v>0.410323086657497</v>
      </c>
      <c r="IZ9">
        <v>0.40446313136176099</v>
      </c>
      <c r="JA9">
        <v>0.40035684044016501</v>
      </c>
      <c r="JB9">
        <v>0.39473910385144401</v>
      </c>
      <c r="JC9">
        <v>0.38986111416781299</v>
      </c>
      <c r="JD9">
        <v>0.386303074965611</v>
      </c>
      <c r="JE9">
        <v>0.38345101306739898</v>
      </c>
      <c r="JF9">
        <v>0.38133874140302498</v>
      </c>
      <c r="JG9">
        <v>0.37952685419532101</v>
      </c>
      <c r="JH9">
        <v>0.37668981224208797</v>
      </c>
      <c r="JI9">
        <v>0.37397483218706801</v>
      </c>
      <c r="JJ9">
        <v>0.37128988170563798</v>
      </c>
      <c r="JK9">
        <v>0.36956438101787997</v>
      </c>
      <c r="JL9">
        <v>0.36630112104538998</v>
      </c>
      <c r="JM9">
        <v>0.36369312242090601</v>
      </c>
      <c r="JN9">
        <v>0.362191057771662</v>
      </c>
      <c r="JO9">
        <v>0.35982344016505902</v>
      </c>
      <c r="JP9">
        <v>0.35500743397523699</v>
      </c>
      <c r="JQ9">
        <v>0.35144187414029898</v>
      </c>
      <c r="JR9">
        <v>0.34851846079779503</v>
      </c>
      <c r="JS9">
        <v>0.34683801581842799</v>
      </c>
      <c r="JT9">
        <v>0.34493977097661299</v>
      </c>
      <c r="JU9">
        <v>0.34564198005501701</v>
      </c>
      <c r="JV9">
        <v>0.34259839958734201</v>
      </c>
      <c r="JW9">
        <v>0.33956422214580101</v>
      </c>
      <c r="JX9">
        <v>0.33739374759284402</v>
      </c>
      <c r="JY9">
        <v>0.33440460935350402</v>
      </c>
      <c r="JZ9">
        <v>0.33341886038514001</v>
      </c>
      <c r="KA9">
        <v>0.332455654057768</v>
      </c>
      <c r="KB9">
        <v>0.33180413823933602</v>
      </c>
      <c r="KC9">
        <v>0.32876994910591101</v>
      </c>
      <c r="KD9">
        <v>0.32787059078404002</v>
      </c>
      <c r="KE9">
        <v>0.32779550275102798</v>
      </c>
      <c r="KF9">
        <v>0.32527387551581499</v>
      </c>
      <c r="KG9">
        <v>0.32376240646492099</v>
      </c>
      <c r="KH9">
        <v>0.32116193466299597</v>
      </c>
      <c r="KI9">
        <v>0.31953592984869</v>
      </c>
      <c r="KJ9">
        <v>0.31784798486932297</v>
      </c>
      <c r="KK9">
        <v>0.316993679504811</v>
      </c>
      <c r="KL9">
        <v>0.31619194429160602</v>
      </c>
      <c r="KM9">
        <v>0.31467296836313302</v>
      </c>
      <c r="KN9">
        <v>0.31411157290233499</v>
      </c>
      <c r="KO9">
        <v>0.31244236863823599</v>
      </c>
      <c r="KP9">
        <v>0.31060609353507201</v>
      </c>
      <c r="KQ9">
        <v>0.307876073590093</v>
      </c>
      <c r="KR9">
        <v>0.30666690096285798</v>
      </c>
      <c r="KS9">
        <v>0.30400636107289902</v>
      </c>
      <c r="KT9">
        <v>0.302609445667122</v>
      </c>
      <c r="KU9">
        <v>0.30016106464923997</v>
      </c>
      <c r="KV9">
        <v>0.29889557771664099</v>
      </c>
      <c r="KW9">
        <v>0.29897068088032702</v>
      </c>
      <c r="KX9">
        <v>0.29726019394772801</v>
      </c>
      <c r="KY9">
        <v>0.296967292297108</v>
      </c>
      <c r="KZ9">
        <v>0.29756813204951499</v>
      </c>
      <c r="LA9">
        <v>0.296103605226957</v>
      </c>
      <c r="LB9">
        <v>0.29467852063273398</v>
      </c>
      <c r="LC9">
        <v>0.29151101100412402</v>
      </c>
      <c r="LD9">
        <v>0.291219978679501</v>
      </c>
      <c r="LE9">
        <v>0.29098151788170201</v>
      </c>
      <c r="LF9">
        <v>0.28977046973864801</v>
      </c>
      <c r="LG9">
        <v>0.28882041609353098</v>
      </c>
      <c r="LH9">
        <v>0.28733899037138599</v>
      </c>
      <c r="LI9">
        <v>0.28617300068775497</v>
      </c>
      <c r="LJ9">
        <v>0.285020165749653</v>
      </c>
      <c r="LK9">
        <v>0.284939437414027</v>
      </c>
      <c r="LL9">
        <v>0.28395557977991398</v>
      </c>
      <c r="LM9">
        <v>0.28173251237963898</v>
      </c>
      <c r="LN9">
        <v>0.280027668500685</v>
      </c>
      <c r="LO9">
        <v>0.27901941609353198</v>
      </c>
      <c r="LP9">
        <v>0.27914895735900602</v>
      </c>
      <c r="LQ9">
        <v>0.27788533768912999</v>
      </c>
      <c r="LR9">
        <v>0.275938277854192</v>
      </c>
      <c r="LS9">
        <v>0.27621238720769897</v>
      </c>
      <c r="LT9">
        <v>0.27546698349380699</v>
      </c>
      <c r="LU9">
        <v>0.27422402269600799</v>
      </c>
      <c r="LV9">
        <v>0.273499276478677</v>
      </c>
      <c r="LW9">
        <v>0.27121800275102897</v>
      </c>
      <c r="LX9">
        <v>0.27155408734525199</v>
      </c>
      <c r="LY9">
        <v>0.270179687070149</v>
      </c>
      <c r="LZ9">
        <v>0.269032484181565</v>
      </c>
      <c r="MA9">
        <v>0.26751163273727402</v>
      </c>
      <c r="MB9">
        <v>0.26731073108665498</v>
      </c>
      <c r="MC9">
        <v>0.26595886107289901</v>
      </c>
      <c r="MD9">
        <v>0.26484921526822303</v>
      </c>
      <c r="ME9">
        <v>0.26427842778541699</v>
      </c>
      <c r="MF9">
        <v>0.264244623796421</v>
      </c>
      <c r="MG9">
        <v>0.26203845185694402</v>
      </c>
      <c r="MH9">
        <v>0.26110341609353199</v>
      </c>
      <c r="MI9">
        <v>0.25861186519944701</v>
      </c>
      <c r="MJ9">
        <v>0.25726188170563702</v>
      </c>
      <c r="MK9">
        <v>0.25674365955983203</v>
      </c>
      <c r="ML9">
        <v>0.25636438858321597</v>
      </c>
      <c r="MM9">
        <v>0.25648267950481102</v>
      </c>
      <c r="MN9">
        <v>0.25664415130673701</v>
      </c>
      <c r="MO9">
        <v>0.25635876616230802</v>
      </c>
      <c r="MP9">
        <v>0.25529228885831901</v>
      </c>
      <c r="MQ9">
        <v>0.25501064374139998</v>
      </c>
      <c r="MR9">
        <v>0.25593818019256898</v>
      </c>
      <c r="MS9">
        <v>0.25530168156808503</v>
      </c>
      <c r="MT9">
        <v>0.25559646561210198</v>
      </c>
      <c r="MU9">
        <v>0.25489800481430203</v>
      </c>
      <c r="MV9">
        <v>0.25431783149930898</v>
      </c>
      <c r="MW9">
        <v>0.25350668844566399</v>
      </c>
      <c r="MX9">
        <v>0.25351982255845701</v>
      </c>
      <c r="MY9">
        <v>0.25306544154057498</v>
      </c>
      <c r="MZ9">
        <v>0.252744374828058</v>
      </c>
      <c r="NA9">
        <v>0.25216607771664101</v>
      </c>
      <c r="NB9">
        <v>0.25179620151306498</v>
      </c>
      <c r="NC9">
        <v>0.25056074071526502</v>
      </c>
      <c r="ND9">
        <v>0.24900985006877299</v>
      </c>
      <c r="NE9">
        <v>0.24869630398899301</v>
      </c>
      <c r="NF9">
        <v>0.24893664374140001</v>
      </c>
      <c r="NG9">
        <v>0.24884275722145499</v>
      </c>
      <c r="NH9">
        <v>0.24907369257221201</v>
      </c>
      <c r="NI9">
        <v>0.24875637689133201</v>
      </c>
      <c r="NJ9">
        <v>0.248050407840437</v>
      </c>
      <c r="NK9">
        <v>0.24773308940852601</v>
      </c>
      <c r="NL9">
        <v>0.24716606877578801</v>
      </c>
      <c r="NM9">
        <v>0.247166067400273</v>
      </c>
      <c r="NN9">
        <v>0.24631737551581601</v>
      </c>
      <c r="NO9">
        <v>0.24774998074277599</v>
      </c>
      <c r="NP9">
        <v>0.24965009766162</v>
      </c>
      <c r="NQ9">
        <v>0.24962192984869</v>
      </c>
      <c r="NR9">
        <v>0.24901736863823701</v>
      </c>
      <c r="NS9">
        <v>0.248457850068773</v>
      </c>
      <c r="NT9">
        <v>0.24731063892709501</v>
      </c>
      <c r="NU9">
        <v>0.24627232118294101</v>
      </c>
      <c r="NV9">
        <v>0.246771762723519</v>
      </c>
      <c r="NW9">
        <v>0.246445061898209</v>
      </c>
      <c r="NX9">
        <v>0.24566961348005201</v>
      </c>
      <c r="NY9">
        <v>0.24695576547455</v>
      </c>
      <c r="NZ9">
        <v>0.24652953232461899</v>
      </c>
      <c r="OA9">
        <v>0.246739825997246</v>
      </c>
      <c r="OB9">
        <v>0.24636618844566399</v>
      </c>
      <c r="OC9">
        <v>0.24685249174690299</v>
      </c>
      <c r="OD9">
        <v>0.248442819807425</v>
      </c>
      <c r="OE9">
        <v>0.24918447248968101</v>
      </c>
      <c r="OF9">
        <v>0.24957124071526501</v>
      </c>
      <c r="OG9">
        <v>0.25062832599724599</v>
      </c>
      <c r="OH9">
        <v>0.24985099312241801</v>
      </c>
      <c r="OI9">
        <v>0.249289603851441</v>
      </c>
      <c r="OJ9">
        <v>0.249588144429158</v>
      </c>
      <c r="OK9">
        <v>0.24995614167812599</v>
      </c>
      <c r="OL9">
        <v>0.25152017675378002</v>
      </c>
    </row>
    <row r="10" spans="1:1202" x14ac:dyDescent="0.2">
      <c r="A10" t="s">
        <v>10</v>
      </c>
      <c r="B10" t="s">
        <v>7</v>
      </c>
      <c r="C10">
        <v>0.249406837872481</v>
      </c>
      <c r="D10">
        <v>0.25015824062800801</v>
      </c>
      <c r="E10">
        <v>0.249582665171424</v>
      </c>
      <c r="F10">
        <v>0.248358935917979</v>
      </c>
      <c r="G10">
        <v>0.24806678115988801</v>
      </c>
      <c r="H10">
        <v>0.24775537520026</v>
      </c>
      <c r="I10">
        <v>0.246992614867033</v>
      </c>
      <c r="J10">
        <v>0.24739236783082599</v>
      </c>
      <c r="K10">
        <v>0.246770433835313</v>
      </c>
      <c r="L10">
        <v>0.247143066965719</v>
      </c>
      <c r="M10">
        <v>0.24710808426786701</v>
      </c>
      <c r="N10">
        <v>0.24494576289651199</v>
      </c>
      <c r="O10">
        <v>0.243030107978216</v>
      </c>
      <c r="P10">
        <v>0.242912898750405</v>
      </c>
      <c r="Q10">
        <v>0.24397130983659401</v>
      </c>
      <c r="R10">
        <v>0.242749313681516</v>
      </c>
      <c r="S10">
        <v>0.24247290740147801</v>
      </c>
      <c r="T10">
        <v>0.24166204742070299</v>
      </c>
      <c r="U10">
        <v>0.24001580839474901</v>
      </c>
      <c r="V10">
        <v>0.239004614546624</v>
      </c>
      <c r="W10">
        <v>0.23891535533483199</v>
      </c>
      <c r="X10">
        <v>0.23951979237424301</v>
      </c>
      <c r="Y10">
        <v>0.239751610060881</v>
      </c>
      <c r="Z10">
        <v>0.24020650208267</v>
      </c>
      <c r="AA10">
        <v>0.24112933739186501</v>
      </c>
      <c r="AB10">
        <v>0.24152996411406999</v>
      </c>
      <c r="AC10">
        <v>0.24124305799423701</v>
      </c>
      <c r="AD10">
        <v>0.23883406824736</v>
      </c>
      <c r="AE10">
        <v>0.23755870105735699</v>
      </c>
      <c r="AF10">
        <v>0.237158954822176</v>
      </c>
      <c r="AG10">
        <v>0.23731115539891501</v>
      </c>
      <c r="AH10">
        <v>0.23734963953861299</v>
      </c>
      <c r="AI10">
        <v>0.23682218679910699</v>
      </c>
      <c r="AJ10">
        <v>0.23614514931112199</v>
      </c>
      <c r="AK10">
        <v>0.23621075937200001</v>
      </c>
      <c r="AL10">
        <v>0.23632797564883401</v>
      </c>
      <c r="AM10">
        <v>0.23601132906120201</v>
      </c>
      <c r="AN10">
        <v>0.23669274623518499</v>
      </c>
      <c r="AO10">
        <v>0.23875883114386801</v>
      </c>
      <c r="AP10">
        <v>0.23835820954822501</v>
      </c>
      <c r="AQ10">
        <v>0.23891978949055101</v>
      </c>
      <c r="AR10">
        <v>0.239288919577062</v>
      </c>
      <c r="AS10">
        <v>0.23986361294457301</v>
      </c>
      <c r="AT10">
        <v>0.240580880487027</v>
      </c>
      <c r="AU10">
        <v>0.241031368471647</v>
      </c>
      <c r="AV10">
        <v>0.241190579301509</v>
      </c>
      <c r="AW10">
        <v>0.24075585453380699</v>
      </c>
      <c r="AX10">
        <v>0.239789286126245</v>
      </c>
      <c r="AY10">
        <v>0.2395636074976</v>
      </c>
      <c r="AZ10">
        <v>0.239196225889141</v>
      </c>
      <c r="BA10">
        <v>0.23871686414611101</v>
      </c>
      <c r="BB10">
        <v>0.23896440948414299</v>
      </c>
      <c r="BC10">
        <v>0.239553976289654</v>
      </c>
      <c r="BD10">
        <v>0.24018814514579001</v>
      </c>
      <c r="BE10">
        <v>0.24057215764178499</v>
      </c>
      <c r="BF10">
        <v>0.241516841396992</v>
      </c>
      <c r="BG10">
        <v>0.24242567061839501</v>
      </c>
      <c r="BH10">
        <v>0.24360045081704901</v>
      </c>
      <c r="BI10">
        <v>0.243733390259535</v>
      </c>
      <c r="BJ10">
        <v>0.24264173085549801</v>
      </c>
      <c r="BK10">
        <v>0.24363192470362399</v>
      </c>
      <c r="BL10">
        <v>0.243646803268187</v>
      </c>
      <c r="BM10">
        <v>0.24490290195450501</v>
      </c>
      <c r="BN10">
        <v>0.246421415251526</v>
      </c>
      <c r="BO10">
        <v>0.247723895546303</v>
      </c>
      <c r="BP10">
        <v>0.24781661070170199</v>
      </c>
      <c r="BQ10">
        <v>0.24797406536367</v>
      </c>
      <c r="BR10">
        <v>0.24954594392823201</v>
      </c>
      <c r="BS10">
        <v>0.25075656808715602</v>
      </c>
      <c r="BT10">
        <v>0.25087553925024397</v>
      </c>
      <c r="BU10">
        <v>0.25040756840756601</v>
      </c>
      <c r="BV10">
        <v>0.25037433258571401</v>
      </c>
      <c r="BW10">
        <v>0.25058078083947899</v>
      </c>
      <c r="BX10">
        <v>0.25060264114066499</v>
      </c>
      <c r="BY10">
        <v>0.25141698397949802</v>
      </c>
      <c r="BZ10">
        <v>0.25261010669657502</v>
      </c>
      <c r="CA10">
        <v>0.254077026914455</v>
      </c>
      <c r="CB10">
        <v>0.25538911214354698</v>
      </c>
      <c r="CC10">
        <v>0.256291828900997</v>
      </c>
      <c r="CD10">
        <v>0.25855386702980199</v>
      </c>
      <c r="CE10">
        <v>0.264034014098049</v>
      </c>
      <c r="CF10">
        <v>0.26519217302147102</v>
      </c>
      <c r="CG10">
        <v>0.266496389939126</v>
      </c>
      <c r="CH10">
        <v>0.26783908875360901</v>
      </c>
      <c r="CI10">
        <v>0.26942058282602199</v>
      </c>
      <c r="CJ10">
        <v>0.27008275008010701</v>
      </c>
      <c r="CK10">
        <v>0.2707291675745</v>
      </c>
      <c r="CL10">
        <v>0.271457812560082</v>
      </c>
      <c r="CM10">
        <v>0.27153391348927097</v>
      </c>
      <c r="CN10">
        <v>0.27147880935597901</v>
      </c>
      <c r="CO10">
        <v>0.27170449503364702</v>
      </c>
      <c r="CP10">
        <v>0.27299819448895002</v>
      </c>
      <c r="CQ10">
        <v>0.274565685357261</v>
      </c>
      <c r="CR10">
        <v>0.27602035501442201</v>
      </c>
      <c r="CS10">
        <v>0.27824742518424</v>
      </c>
      <c r="CT10">
        <v>0.27902767862864802</v>
      </c>
      <c r="CU10">
        <v>0.28075350080102901</v>
      </c>
      <c r="CV10">
        <v>0.28216616981737103</v>
      </c>
      <c r="CW10">
        <v>0.282561548542138</v>
      </c>
      <c r="CX10">
        <v>0.28402146651714699</v>
      </c>
      <c r="CY10">
        <v>0.28438885357257798</v>
      </c>
      <c r="CZ10">
        <v>0.28446845850689301</v>
      </c>
      <c r="DA10">
        <v>0.28543503716757801</v>
      </c>
      <c r="DB10">
        <v>0.28657655014418898</v>
      </c>
      <c r="DC10">
        <v>0.28801896379365999</v>
      </c>
      <c r="DD10">
        <v>0.29185023165652502</v>
      </c>
      <c r="DE10">
        <v>0.29438083947453197</v>
      </c>
      <c r="DF10">
        <v>0.296456620954827</v>
      </c>
      <c r="DG10">
        <v>0.29843875008010801</v>
      </c>
      <c r="DH10">
        <v>0.29943590035245699</v>
      </c>
      <c r="DI10">
        <v>0.30075847228453001</v>
      </c>
      <c r="DJ10">
        <v>0.30450315475809597</v>
      </c>
      <c r="DK10">
        <v>0.30570333546940598</v>
      </c>
      <c r="DL10">
        <v>0.30765396058956002</v>
      </c>
      <c r="DM10">
        <v>0.30559658442807303</v>
      </c>
      <c r="DN10">
        <v>0.30046283498879101</v>
      </c>
      <c r="DO10">
        <v>0.29906066004486298</v>
      </c>
      <c r="DP10">
        <v>0.29834338000641297</v>
      </c>
      <c r="DQ10">
        <v>0.29860841076578598</v>
      </c>
      <c r="DR10">
        <v>0.299018685357263</v>
      </c>
      <c r="DS10">
        <v>0.29999225793015599</v>
      </c>
      <c r="DT10">
        <v>0.300755025312405</v>
      </c>
      <c r="DU10">
        <v>0.302284045498243</v>
      </c>
      <c r="DV10">
        <v>0.30318676834348501</v>
      </c>
      <c r="DW10">
        <v>0.30411398077539797</v>
      </c>
      <c r="DX10">
        <v>0.30454435405319302</v>
      </c>
      <c r="DY10">
        <v>0.30590629541814102</v>
      </c>
      <c r="DZ10">
        <v>0.30900893239346899</v>
      </c>
      <c r="EA10">
        <v>0.31290931656520798</v>
      </c>
      <c r="EB10">
        <v>0.31554050144184997</v>
      </c>
      <c r="EC10">
        <v>0.31756725152195298</v>
      </c>
      <c r="ED10">
        <v>0.320969926305676</v>
      </c>
      <c r="EE10">
        <v>0.32353022877283399</v>
      </c>
      <c r="EF10">
        <v>0.32353021339314803</v>
      </c>
      <c r="EG10">
        <v>0.32522365652035201</v>
      </c>
      <c r="EH10">
        <v>0.32723289907081599</v>
      </c>
      <c r="EI10">
        <v>0.32777610958026898</v>
      </c>
      <c r="EJ10">
        <v>0.32950372861263</v>
      </c>
      <c r="EK10">
        <v>0.33485880583146899</v>
      </c>
      <c r="EL10">
        <v>0.34041768760013102</v>
      </c>
      <c r="EM10">
        <v>0.344088017942969</v>
      </c>
      <c r="EN10">
        <v>0.35042888721563598</v>
      </c>
      <c r="EO10">
        <v>0.35573059884652303</v>
      </c>
      <c r="EP10">
        <v>0.35967649887856401</v>
      </c>
      <c r="EQ10">
        <v>0.36295757962191399</v>
      </c>
      <c r="ER10">
        <v>0.36510674591476799</v>
      </c>
      <c r="ES10">
        <v>0.366090816725405</v>
      </c>
      <c r="ET10">
        <v>0.36832923934636003</v>
      </c>
      <c r="EU10">
        <v>0.370421615828257</v>
      </c>
      <c r="EV10">
        <v>0.37356627298942302</v>
      </c>
      <c r="EW10">
        <v>0.37653861775071601</v>
      </c>
      <c r="EX10">
        <v>0.38007338641460597</v>
      </c>
      <c r="EY10">
        <v>0.38480126113424601</v>
      </c>
      <c r="EZ10">
        <v>0.39243670105734701</v>
      </c>
      <c r="FA10">
        <v>0.40026813681511603</v>
      </c>
      <c r="FB10">
        <v>0.41201568984299197</v>
      </c>
      <c r="FC10">
        <v>0.41674007465555302</v>
      </c>
      <c r="FD10">
        <v>0.41892951233578302</v>
      </c>
      <c r="FE10">
        <v>0.42150383691123799</v>
      </c>
      <c r="FF10">
        <v>0.42224825120152998</v>
      </c>
      <c r="FG10">
        <v>0.42361456296058198</v>
      </c>
      <c r="FH10">
        <v>0.42733653188080001</v>
      </c>
      <c r="FI10">
        <v>0.43207492310156398</v>
      </c>
      <c r="FJ10">
        <v>0.43678269112463303</v>
      </c>
      <c r="FK10">
        <v>0.443672902595315</v>
      </c>
      <c r="FL10">
        <v>0.45304471739826202</v>
      </c>
      <c r="FM10">
        <v>0.46098634604292699</v>
      </c>
      <c r="FN10">
        <v>0.46853959724446498</v>
      </c>
      <c r="FO10">
        <v>0.47353341717397401</v>
      </c>
      <c r="FP10">
        <v>0.477930647548854</v>
      </c>
      <c r="FQ10">
        <v>0.48331020346042203</v>
      </c>
      <c r="FR10">
        <v>0.49019254437679399</v>
      </c>
      <c r="FS10">
        <v>0.49535429766099698</v>
      </c>
      <c r="FT10">
        <v>0.50300376706183203</v>
      </c>
      <c r="FU10">
        <v>0.50994034091636598</v>
      </c>
      <c r="FV10">
        <v>0.51737114130085804</v>
      </c>
      <c r="FW10">
        <v>0.52461998205702598</v>
      </c>
      <c r="FX10">
        <v>0.530249698494066</v>
      </c>
      <c r="FY10">
        <v>0.53772859307913501</v>
      </c>
      <c r="FZ10">
        <v>0.54516111342517803</v>
      </c>
      <c r="GA10">
        <v>0.55362933867349595</v>
      </c>
      <c r="GB10">
        <v>0.563289799743664</v>
      </c>
      <c r="GC10">
        <v>0.56957645946811297</v>
      </c>
      <c r="GD10">
        <v>0.57854150881127298</v>
      </c>
      <c r="GE10">
        <v>0.58976513617429605</v>
      </c>
      <c r="GF10">
        <v>0.59924803332264598</v>
      </c>
      <c r="GG10">
        <v>0.608569981416207</v>
      </c>
      <c r="GH10">
        <v>0.61674952739506095</v>
      </c>
      <c r="GI10">
        <v>0.62620356744632599</v>
      </c>
      <c r="GJ10">
        <v>0.63385829766099899</v>
      </c>
      <c r="GK10">
        <v>0.64255739378403798</v>
      </c>
      <c r="GL10">
        <v>0.65113935693687297</v>
      </c>
      <c r="GM10">
        <v>0.65928393880166103</v>
      </c>
      <c r="GN10">
        <v>0.66656428324255101</v>
      </c>
      <c r="GO10">
        <v>0.67222464210188804</v>
      </c>
      <c r="GP10">
        <v>0.67698227715475701</v>
      </c>
      <c r="GQ10">
        <v>0.68145211855174703</v>
      </c>
      <c r="GR10">
        <v>0.68660339987183705</v>
      </c>
      <c r="GS10">
        <v>0.69024402242871097</v>
      </c>
      <c r="GT10">
        <v>0.69302736398590403</v>
      </c>
      <c r="GU10">
        <v>0.69441730214674802</v>
      </c>
      <c r="GV10">
        <v>0.69539786638897905</v>
      </c>
      <c r="GW10">
        <v>0.69374989426466005</v>
      </c>
      <c r="GX10">
        <v>0.69021772829221595</v>
      </c>
      <c r="GY10">
        <v>0.68384622781159798</v>
      </c>
      <c r="GZ10">
        <v>0.67706974399231001</v>
      </c>
      <c r="HA10">
        <v>0.66811954726049005</v>
      </c>
      <c r="HB10">
        <v>0.65993211182312805</v>
      </c>
      <c r="HC10">
        <v>0.64955612143543096</v>
      </c>
      <c r="HD10">
        <v>0.64009069817365605</v>
      </c>
      <c r="HE10">
        <v>0.63229514386413999</v>
      </c>
      <c r="HF10">
        <v>0.6232855033643</v>
      </c>
      <c r="HG10">
        <v>0.61304510669656398</v>
      </c>
      <c r="HH10">
        <v>0.60326568151232995</v>
      </c>
      <c r="HI10">
        <v>0.59246021018903605</v>
      </c>
      <c r="HJ10">
        <v>0.58339716885612902</v>
      </c>
      <c r="HK10">
        <v>0.57177642806792095</v>
      </c>
      <c r="HL10">
        <v>0.55921976097404102</v>
      </c>
      <c r="HM10">
        <v>0.54993718167253602</v>
      </c>
      <c r="HN10">
        <v>0.54189670041652804</v>
      </c>
      <c r="HO10">
        <v>0.53277768631848199</v>
      </c>
      <c r="HP10">
        <v>0.52418700993270795</v>
      </c>
      <c r="HQ10">
        <v>0.51553247260492696</v>
      </c>
      <c r="HR10">
        <v>0.50658055623196896</v>
      </c>
      <c r="HS10">
        <v>0.498659045177821</v>
      </c>
      <c r="HT10">
        <v>0.48989428740787599</v>
      </c>
      <c r="HU10">
        <v>0.48185730663248399</v>
      </c>
      <c r="HV10">
        <v>0.47284763793655199</v>
      </c>
      <c r="HW10">
        <v>0.46627758250560097</v>
      </c>
      <c r="HX10">
        <v>0.46088928196090301</v>
      </c>
      <c r="HY10">
        <v>0.454474018583781</v>
      </c>
      <c r="HZ10">
        <v>0.44813486574815198</v>
      </c>
      <c r="IA10">
        <v>0.44146945402114002</v>
      </c>
      <c r="IB10">
        <v>0.43490989458506202</v>
      </c>
      <c r="IC10">
        <v>0.42706447805189901</v>
      </c>
      <c r="ID10">
        <v>0.416827564242225</v>
      </c>
      <c r="IE10">
        <v>0.41162381704581402</v>
      </c>
      <c r="IF10">
        <v>0.40512198494071799</v>
      </c>
      <c r="IG10">
        <v>0.399396917013772</v>
      </c>
      <c r="IH10">
        <v>0.39400685837872101</v>
      </c>
      <c r="II10">
        <v>0.38975831432232799</v>
      </c>
      <c r="IJ10">
        <v>0.38610808362703802</v>
      </c>
      <c r="IK10">
        <v>0.38175369368791601</v>
      </c>
      <c r="IL10">
        <v>0.376988169817362</v>
      </c>
      <c r="IM10">
        <v>0.37252093271387099</v>
      </c>
      <c r="IN10">
        <v>0.369432302787565</v>
      </c>
      <c r="IO10">
        <v>0.365077038769623</v>
      </c>
      <c r="IP10">
        <v>0.36118538545337803</v>
      </c>
      <c r="IQ10">
        <v>0.35808886350528601</v>
      </c>
      <c r="IR10">
        <v>0.35486549919897298</v>
      </c>
      <c r="IS10">
        <v>0.35174009484139701</v>
      </c>
      <c r="IT10">
        <v>0.34795603812880499</v>
      </c>
      <c r="IU10">
        <v>0.34552168247356702</v>
      </c>
      <c r="IV10">
        <v>0.34172452066645398</v>
      </c>
      <c r="IW10">
        <v>0.33758617814803199</v>
      </c>
      <c r="IX10">
        <v>0.33430158026273998</v>
      </c>
      <c r="IY10">
        <v>0.33158555879526203</v>
      </c>
      <c r="IZ10">
        <v>0.33016151650112602</v>
      </c>
      <c r="JA10">
        <v>0.32832284139699303</v>
      </c>
      <c r="JB10">
        <v>0.32583339955142998</v>
      </c>
      <c r="JC10">
        <v>0.323633484139704</v>
      </c>
      <c r="JD10">
        <v>0.32090522524832299</v>
      </c>
      <c r="JE10">
        <v>0.31815856039731399</v>
      </c>
      <c r="JF10">
        <v>0.31566647004165899</v>
      </c>
      <c r="JG10">
        <v>0.31339656392182502</v>
      </c>
      <c r="JH10">
        <v>0.31264256840756599</v>
      </c>
      <c r="JI10">
        <v>0.31273265235502001</v>
      </c>
      <c r="JJ10">
        <v>0.31238450368472198</v>
      </c>
      <c r="JK10">
        <v>0.311144142582511</v>
      </c>
      <c r="JL10">
        <v>0.30983204165332201</v>
      </c>
      <c r="JM10">
        <v>0.30789802050625298</v>
      </c>
      <c r="JN10">
        <v>0.305685842999044</v>
      </c>
      <c r="JO10">
        <v>0.30384629381608902</v>
      </c>
      <c r="JP10">
        <v>0.30159737968600298</v>
      </c>
      <c r="JQ10">
        <v>0.29694472188401699</v>
      </c>
      <c r="JR10">
        <v>0.294452635052873</v>
      </c>
      <c r="JS10">
        <v>0.29287023614226598</v>
      </c>
      <c r="JT10">
        <v>0.292003365267547</v>
      </c>
      <c r="JU10">
        <v>0.29121086158283099</v>
      </c>
      <c r="JV10">
        <v>0.29068340467799297</v>
      </c>
      <c r="JW10">
        <v>0.29050760685678201</v>
      </c>
      <c r="JX10">
        <v>0.29020057417494899</v>
      </c>
      <c r="JY10">
        <v>0.29053209323935197</v>
      </c>
      <c r="JZ10">
        <v>0.29192728516501598</v>
      </c>
      <c r="KA10">
        <v>0.294285523229738</v>
      </c>
      <c r="KB10">
        <v>0.29739429541814</v>
      </c>
      <c r="KC10">
        <v>0.303034518103178</v>
      </c>
      <c r="KD10">
        <v>0.30470175680872003</v>
      </c>
      <c r="KE10">
        <v>0.30485570970843201</v>
      </c>
      <c r="KF10">
        <v>0.30244848285806297</v>
      </c>
      <c r="KG10">
        <v>0.30112764947132797</v>
      </c>
      <c r="KH10">
        <v>0.29882972861263002</v>
      </c>
      <c r="KI10">
        <v>0.29628514130087003</v>
      </c>
      <c r="KJ10">
        <v>0.29373532041013001</v>
      </c>
      <c r="KK10">
        <v>0.29116100480615698</v>
      </c>
      <c r="KL10">
        <v>0.29095020378084502</v>
      </c>
      <c r="KM10">
        <v>0.29085572604934901</v>
      </c>
      <c r="KN10">
        <v>0.29042097628965602</v>
      </c>
      <c r="KO10">
        <v>0.289405416212758</v>
      </c>
      <c r="KP10">
        <v>0.28824727298943198</v>
      </c>
      <c r="KQ10">
        <v>0.28748801922461298</v>
      </c>
      <c r="KR10">
        <v>0.28703229157322002</v>
      </c>
      <c r="KS10">
        <v>0.28674800865107902</v>
      </c>
      <c r="KT10">
        <v>0.28603859788529801</v>
      </c>
      <c r="KU10">
        <v>0.28505891765460301</v>
      </c>
      <c r="KV10">
        <v>0.28495569432874601</v>
      </c>
      <c r="KW10">
        <v>0.285490146107022</v>
      </c>
      <c r="KX10">
        <v>0.287145158282607</v>
      </c>
      <c r="KY10">
        <v>0.292562311118237</v>
      </c>
      <c r="KZ10">
        <v>0.29163510189042502</v>
      </c>
      <c r="LA10">
        <v>0.29059505799423702</v>
      </c>
      <c r="LB10">
        <v>0.29112252194809901</v>
      </c>
      <c r="LC10">
        <v>0.28866628388337501</v>
      </c>
      <c r="LD10">
        <v>0.28725799743672398</v>
      </c>
      <c r="LE10">
        <v>0.28672352963794101</v>
      </c>
      <c r="LF10">
        <v>0.28549542390260002</v>
      </c>
      <c r="LG10">
        <v>0.28488661518744501</v>
      </c>
      <c r="LH10">
        <v>0.28467055014419002</v>
      </c>
      <c r="LI10">
        <v>0.28432766292855399</v>
      </c>
      <c r="LJ10">
        <v>0.282220440243517</v>
      </c>
      <c r="LK10">
        <v>0.27710241749439801</v>
      </c>
      <c r="LL10">
        <v>0.27023234636335097</v>
      </c>
      <c r="LM10">
        <v>0.26952820442166497</v>
      </c>
      <c r="LN10">
        <v>0.26773151682153601</v>
      </c>
      <c r="LO10">
        <v>0.26727838000641202</v>
      </c>
      <c r="LP10">
        <v>0.26739734444088897</v>
      </c>
      <c r="LQ10">
        <v>0.26789593912208098</v>
      </c>
      <c r="LR10">
        <v>0.26715591316886</v>
      </c>
      <c r="LS10">
        <v>0.267965899391225</v>
      </c>
      <c r="LT10">
        <v>0.27084199102852002</v>
      </c>
      <c r="LU10">
        <v>0.27340319352772002</v>
      </c>
      <c r="LV10">
        <v>0.272496974367195</v>
      </c>
      <c r="LW10">
        <v>0.27249698429990898</v>
      </c>
      <c r="LX10">
        <v>0.272790890099332</v>
      </c>
      <c r="LY10">
        <v>0.27211735821852401</v>
      </c>
      <c r="LZ10">
        <v>0.271770972124323</v>
      </c>
      <c r="MA10">
        <v>0.27161701153476903</v>
      </c>
      <c r="MB10">
        <v>0.27184531143864699</v>
      </c>
      <c r="MC10">
        <v>0.27096883595002103</v>
      </c>
      <c r="MD10">
        <v>0.26832192790772702</v>
      </c>
      <c r="ME10">
        <v>0.26649636334508597</v>
      </c>
      <c r="MF10">
        <v>0.26549392566485502</v>
      </c>
      <c r="MG10">
        <v>0.26362726273630699</v>
      </c>
      <c r="MH10">
        <v>0.26100919769305098</v>
      </c>
      <c r="MI10">
        <v>0.258910736622882</v>
      </c>
      <c r="MJ10">
        <v>0.25785319545017998</v>
      </c>
      <c r="MK10">
        <v>0.25585008202499598</v>
      </c>
      <c r="ML10">
        <v>0.25465520890740501</v>
      </c>
      <c r="MM10">
        <v>0.25413299327139099</v>
      </c>
      <c r="MN10">
        <v>0.25376911951297998</v>
      </c>
      <c r="MO10">
        <v>0.252885649791736</v>
      </c>
      <c r="MP10">
        <v>0.25166191605255001</v>
      </c>
      <c r="MQ10">
        <v>0.25244829029157601</v>
      </c>
      <c r="MR10">
        <v>0.25158842101890799</v>
      </c>
      <c r="MS10">
        <v>0.25178086382569997</v>
      </c>
      <c r="MT10">
        <v>0.253818960589559</v>
      </c>
      <c r="MU10">
        <v>0.25532873053508898</v>
      </c>
      <c r="MV10">
        <v>0.25580546555591599</v>
      </c>
      <c r="MW10">
        <v>0.257341481576422</v>
      </c>
      <c r="MX10">
        <v>0.25771936270426499</v>
      </c>
      <c r="MY10">
        <v>0.25643615732137598</v>
      </c>
      <c r="MZ10">
        <v>0.25284541493111601</v>
      </c>
      <c r="NA10">
        <v>0.24968590836270799</v>
      </c>
      <c r="NB10">
        <v>0.247324146427431</v>
      </c>
      <c r="NC10">
        <v>0.242785185197056</v>
      </c>
      <c r="ND10">
        <v>0.23850867734700701</v>
      </c>
      <c r="NE10">
        <v>0.23823401281640799</v>
      </c>
      <c r="NF10">
        <v>0.23859526946491799</v>
      </c>
      <c r="NG10">
        <v>0.23732254982377701</v>
      </c>
      <c r="NH10">
        <v>0.23661839025953499</v>
      </c>
      <c r="NI10">
        <v>0.23631573534123901</v>
      </c>
      <c r="NJ10">
        <v>0.23627811566805801</v>
      </c>
      <c r="NK10">
        <v>0.23569642742711</v>
      </c>
      <c r="NL10">
        <v>0.237507976289654</v>
      </c>
      <c r="NM10">
        <v>0.23777039602691699</v>
      </c>
      <c r="NN10">
        <v>0.238351218199298</v>
      </c>
      <c r="NO10">
        <v>0.23832587952579601</v>
      </c>
      <c r="NP10">
        <v>0.236439079782125</v>
      </c>
      <c r="NQ10">
        <v>0.23460562992630801</v>
      </c>
      <c r="NR10">
        <v>0.23428110445370401</v>
      </c>
      <c r="NS10">
        <v>0.23503510701698499</v>
      </c>
      <c r="NT10">
        <v>0.23590633771227401</v>
      </c>
      <c r="NU10">
        <v>0.235097211791095</v>
      </c>
      <c r="NV10">
        <v>0.237234180711314</v>
      </c>
      <c r="NW10">
        <v>0.24082404229413901</v>
      </c>
      <c r="NX10">
        <v>0.24091591701378001</v>
      </c>
      <c r="NY10">
        <v>0.24117308843319701</v>
      </c>
      <c r="NZ10">
        <v>0.24243006920859</v>
      </c>
      <c r="OA10">
        <v>0.244392948734383</v>
      </c>
      <c r="OB10">
        <v>0.24507784812560399</v>
      </c>
      <c r="OC10">
        <v>0.24740287055431301</v>
      </c>
      <c r="OD10">
        <v>0.248708838513301</v>
      </c>
      <c r="OE10">
        <v>0.24998068183274899</v>
      </c>
      <c r="OF10">
        <v>0.249859960269148</v>
      </c>
      <c r="OG10">
        <v>0.25149220121756299</v>
      </c>
      <c r="OH10">
        <v>0.251643520025637</v>
      </c>
      <c r="OI10">
        <v>0.250516876321696</v>
      </c>
      <c r="OJ10">
        <v>0.250237842358222</v>
      </c>
      <c r="OK10">
        <v>0.24938586094201001</v>
      </c>
      <c r="OL10">
        <v>0.24926603107978601</v>
      </c>
    </row>
    <row r="11" spans="1:1202" x14ac:dyDescent="0.2">
      <c r="A11" t="s">
        <v>10</v>
      </c>
      <c r="B11" t="s">
        <v>8</v>
      </c>
      <c r="C11">
        <v>0.23436335476575301</v>
      </c>
      <c r="D11">
        <v>0.23531070274636801</v>
      </c>
      <c r="E11">
        <v>0.23523572310178001</v>
      </c>
      <c r="F11">
        <v>0.235384799353799</v>
      </c>
      <c r="G11">
        <v>0.236202485298871</v>
      </c>
      <c r="H11">
        <v>0.235837305331181</v>
      </c>
      <c r="I11">
        <v>0.23617161970921</v>
      </c>
      <c r="J11">
        <v>0.23658707431341</v>
      </c>
      <c r="K11">
        <v>0.236765258158322</v>
      </c>
      <c r="L11">
        <v>0.23689843974152</v>
      </c>
      <c r="M11">
        <v>0.23737211631664101</v>
      </c>
      <c r="N11">
        <v>0.237383582552505</v>
      </c>
      <c r="O11">
        <v>0.23753266042003399</v>
      </c>
      <c r="P11">
        <v>0.23846413408723899</v>
      </c>
      <c r="Q11">
        <v>0.23796839063004999</v>
      </c>
      <c r="R11">
        <v>0.237729351857837</v>
      </c>
      <c r="S11">
        <v>0.238045137964461</v>
      </c>
      <c r="T11">
        <v>0.238243603554122</v>
      </c>
      <c r="U11">
        <v>0.238692575444267</v>
      </c>
      <c r="V11">
        <v>0.23925974054927501</v>
      </c>
      <c r="W11">
        <v>0.239691074959615</v>
      </c>
      <c r="X11">
        <v>0.240124176413573</v>
      </c>
      <c r="Y11">
        <v>0.24102830468497899</v>
      </c>
      <c r="Z11">
        <v>0.24085101324717501</v>
      </c>
      <c r="AA11">
        <v>0.24042937899838601</v>
      </c>
      <c r="AB11">
        <v>0.24129028142164999</v>
      </c>
      <c r="AC11">
        <v>0.24145170145396</v>
      </c>
      <c r="AD11">
        <v>0.24135996316639999</v>
      </c>
      <c r="AE11">
        <v>0.241716325363492</v>
      </c>
      <c r="AF11">
        <v>0.241872453958</v>
      </c>
      <c r="AG11">
        <v>0.242795105654284</v>
      </c>
      <c r="AH11">
        <v>0.24313822423263601</v>
      </c>
      <c r="AI11">
        <v>0.244020292730213</v>
      </c>
      <c r="AJ11">
        <v>0.24485649014539801</v>
      </c>
      <c r="AK11">
        <v>0.245261369628436</v>
      </c>
      <c r="AL11">
        <v>0.24490500872375101</v>
      </c>
      <c r="AM11">
        <v>0.24448514378029401</v>
      </c>
      <c r="AN11">
        <v>0.244473687237482</v>
      </c>
      <c r="AO11">
        <v>0.244451641680131</v>
      </c>
      <c r="AP11">
        <v>0.24536458513732001</v>
      </c>
      <c r="AQ11">
        <v>0.246072014539582</v>
      </c>
      <c r="AR11">
        <v>0.245588632956383</v>
      </c>
      <c r="AS11">
        <v>0.24577915573505801</v>
      </c>
      <c r="AT11">
        <v>0.24577650306946899</v>
      </c>
      <c r="AU11">
        <v>0.24522169240711</v>
      </c>
      <c r="AV11">
        <v>0.245810042003233</v>
      </c>
      <c r="AW11">
        <v>0.24674328206785401</v>
      </c>
      <c r="AX11">
        <v>0.24765975315024499</v>
      </c>
      <c r="AY11">
        <v>0.24845095928917901</v>
      </c>
      <c r="AZ11">
        <v>0.24808137932148899</v>
      </c>
      <c r="BA11">
        <v>0.24771708206785401</v>
      </c>
      <c r="BB11">
        <v>0.24806814442649699</v>
      </c>
      <c r="BC11">
        <v>0.24784144103392899</v>
      </c>
      <c r="BD11">
        <v>0.24888580807754801</v>
      </c>
      <c r="BE11">
        <v>0.25005631728594802</v>
      </c>
      <c r="BF11">
        <v>0.25116597318255501</v>
      </c>
      <c r="BG11">
        <v>0.25110863780291098</v>
      </c>
      <c r="BH11">
        <v>0.25183810920840299</v>
      </c>
      <c r="BI11">
        <v>0.253518450080778</v>
      </c>
      <c r="BJ11">
        <v>0.25513529434572202</v>
      </c>
      <c r="BK11">
        <v>0.25589829273021297</v>
      </c>
      <c r="BL11">
        <v>0.25626876284329803</v>
      </c>
      <c r="BM11">
        <v>0.25720023069467202</v>
      </c>
      <c r="BN11">
        <v>0.25774623909531802</v>
      </c>
      <c r="BO11">
        <v>0.25805672697900101</v>
      </c>
      <c r="BP11">
        <v>0.25911345331179603</v>
      </c>
      <c r="BQ11">
        <v>0.25936661777060099</v>
      </c>
      <c r="BR11">
        <v>0.26136893279483397</v>
      </c>
      <c r="BS11">
        <v>0.26294078836834001</v>
      </c>
      <c r="BT11">
        <v>0.26338358966074599</v>
      </c>
      <c r="BU11">
        <v>0.26382108432956702</v>
      </c>
      <c r="BV11">
        <v>0.26453467269790398</v>
      </c>
      <c r="BW11">
        <v>0.26452497027464</v>
      </c>
      <c r="BX11">
        <v>0.26463964975767701</v>
      </c>
      <c r="BY11">
        <v>0.26573076768982501</v>
      </c>
      <c r="BZ11">
        <v>0.26653786752827402</v>
      </c>
      <c r="CA11">
        <v>0.26806385621971202</v>
      </c>
      <c r="CB11">
        <v>0.26847579224556101</v>
      </c>
      <c r="CC11">
        <v>0.26841846106623901</v>
      </c>
      <c r="CD11">
        <v>0.268332904684979</v>
      </c>
      <c r="CE11">
        <v>0.26895652374798401</v>
      </c>
      <c r="CF11">
        <v>0.26909323812601299</v>
      </c>
      <c r="CG11">
        <v>0.27061129240711002</v>
      </c>
      <c r="CH11">
        <v>0.27044897673667501</v>
      </c>
      <c r="CI11">
        <v>0.27068625460420298</v>
      </c>
      <c r="CJ11">
        <v>0.27112023166397697</v>
      </c>
      <c r="CK11">
        <v>0.272667392891764</v>
      </c>
      <c r="CL11">
        <v>0.273217800323105</v>
      </c>
      <c r="CM11">
        <v>0.27522010500808097</v>
      </c>
      <c r="CN11">
        <v>0.27665435185783899</v>
      </c>
      <c r="CO11">
        <v>0.27715008691438198</v>
      </c>
      <c r="CP11">
        <v>0.27724623521809699</v>
      </c>
      <c r="CQ11">
        <v>0.27751438610662699</v>
      </c>
      <c r="CR11">
        <v>0.278478495315027</v>
      </c>
      <c r="CS11">
        <v>0.27997185589661</v>
      </c>
      <c r="CT11">
        <v>0.28064312310178002</v>
      </c>
      <c r="CU11">
        <v>0.28067399547657801</v>
      </c>
      <c r="CV11">
        <v>0.28111768271405702</v>
      </c>
      <c r="CW11">
        <v>0.28253957802908197</v>
      </c>
      <c r="CX11">
        <v>0.283979124071084</v>
      </c>
      <c r="CY11">
        <v>0.28514787399031</v>
      </c>
      <c r="CZ11">
        <v>0.28680705137318602</v>
      </c>
      <c r="DA11">
        <v>0.28763796058158703</v>
      </c>
      <c r="DB11">
        <v>0.28819895767366999</v>
      </c>
      <c r="DC11">
        <v>0.28914718869144101</v>
      </c>
      <c r="DD11">
        <v>0.29000808949919599</v>
      </c>
      <c r="DE11">
        <v>0.29136382229402702</v>
      </c>
      <c r="DF11">
        <v>0.29195658222940601</v>
      </c>
      <c r="DG11">
        <v>0.29352755282714399</v>
      </c>
      <c r="DH11">
        <v>0.294674247172863</v>
      </c>
      <c r="DI11">
        <v>0.29556071987076199</v>
      </c>
      <c r="DJ11">
        <v>0.29626461421648298</v>
      </c>
      <c r="DK11">
        <v>0.29789468917609502</v>
      </c>
      <c r="DL11">
        <v>0.29931218610662702</v>
      </c>
      <c r="DM11">
        <v>0.30061059935380002</v>
      </c>
      <c r="DN11">
        <v>0.302473542164786</v>
      </c>
      <c r="DO11">
        <v>0.30387868271405999</v>
      </c>
      <c r="DP11">
        <v>0.30528117932149001</v>
      </c>
      <c r="DQ11">
        <v>0.30617913117932499</v>
      </c>
      <c r="DR11">
        <v>0.30707707657512401</v>
      </c>
      <c r="DS11">
        <v>0.30896824588045602</v>
      </c>
      <c r="DT11">
        <v>0.31101554313409102</v>
      </c>
      <c r="DU11">
        <v>0.31307518836833897</v>
      </c>
      <c r="DV11">
        <v>0.31575051114701402</v>
      </c>
      <c r="DW11">
        <v>0.31715035444265199</v>
      </c>
      <c r="DX11">
        <v>0.31905123521809697</v>
      </c>
      <c r="DY11">
        <v>0.31951344297253997</v>
      </c>
      <c r="DZ11">
        <v>0.32028437027464102</v>
      </c>
      <c r="EA11">
        <v>0.32104560613893801</v>
      </c>
      <c r="EB11">
        <v>0.322437513731829</v>
      </c>
      <c r="EC11">
        <v>0.32419372439418798</v>
      </c>
      <c r="ED11">
        <v>0.325646508885303</v>
      </c>
      <c r="EE11">
        <v>0.32731539256866299</v>
      </c>
      <c r="EF11">
        <v>0.32956909951535102</v>
      </c>
      <c r="EG11">
        <v>0.33234498546042301</v>
      </c>
      <c r="EH11">
        <v>0.33389830080775701</v>
      </c>
      <c r="EI11">
        <v>0.33575771437803298</v>
      </c>
      <c r="EJ11">
        <v>0.33801406526656202</v>
      </c>
      <c r="EK11">
        <v>0.34013898998384701</v>
      </c>
      <c r="EL11">
        <v>0.34201692245557602</v>
      </c>
      <c r="EM11">
        <v>0.34439674636510598</v>
      </c>
      <c r="EN11">
        <v>0.34742403134087302</v>
      </c>
      <c r="EO11">
        <v>0.350779451373183</v>
      </c>
      <c r="EP11">
        <v>0.35401490113085698</v>
      </c>
      <c r="EQ11">
        <v>0.358181815508885</v>
      </c>
      <c r="ER11">
        <v>0.36181419967689799</v>
      </c>
      <c r="ES11">
        <v>0.36372917899838397</v>
      </c>
      <c r="ET11">
        <v>0.36711016542810798</v>
      </c>
      <c r="EU11">
        <v>0.370442640710821</v>
      </c>
      <c r="EV11">
        <v>0.37456809046849598</v>
      </c>
      <c r="EW11">
        <v>0.37788204717285701</v>
      </c>
      <c r="EX11">
        <v>0.382528815831984</v>
      </c>
      <c r="EY11">
        <v>0.38758574248788102</v>
      </c>
      <c r="EZ11">
        <v>0.39225719612277499</v>
      </c>
      <c r="FA11">
        <v>0.397090951857831</v>
      </c>
      <c r="FB11">
        <v>0.40193618772212703</v>
      </c>
      <c r="FC11">
        <v>0.40646563198707097</v>
      </c>
      <c r="FD11">
        <v>0.41162399547657103</v>
      </c>
      <c r="FE11">
        <v>0.41744656542810499</v>
      </c>
      <c r="FF11">
        <v>0.42428529305330798</v>
      </c>
      <c r="FG11">
        <v>0.43148214087237102</v>
      </c>
      <c r="FH11">
        <v>0.43916677156703898</v>
      </c>
      <c r="FI11">
        <v>0.44624187851372699</v>
      </c>
      <c r="FJ11">
        <v>0.45413114151857498</v>
      </c>
      <c r="FK11">
        <v>0.46358432924070703</v>
      </c>
      <c r="FL11">
        <v>0.47132980904684402</v>
      </c>
      <c r="FM11">
        <v>0.479135290791594</v>
      </c>
      <c r="FN11">
        <v>0.48765085654280599</v>
      </c>
      <c r="FO11">
        <v>0.49669651922454999</v>
      </c>
      <c r="FP11">
        <v>0.50531614054926799</v>
      </c>
      <c r="FQ11">
        <v>0.51383608852988205</v>
      </c>
      <c r="FR11">
        <v>0.52350007883683003</v>
      </c>
      <c r="FS11">
        <v>0.53368449886913805</v>
      </c>
      <c r="FT11">
        <v>0.54402063812600499</v>
      </c>
      <c r="FU11">
        <v>0.55684688045233799</v>
      </c>
      <c r="FV11">
        <v>0.56920121357027098</v>
      </c>
      <c r="FW11">
        <v>0.58170462649433896</v>
      </c>
      <c r="FX11">
        <v>0.59435001873989901</v>
      </c>
      <c r="FY11">
        <v>0.60722299612277397</v>
      </c>
      <c r="FZ11">
        <v>0.61880109499191704</v>
      </c>
      <c r="GA11">
        <v>0.62924483360257999</v>
      </c>
      <c r="GB11">
        <v>0.64158856155088495</v>
      </c>
      <c r="GC11">
        <v>0.65310579806138702</v>
      </c>
      <c r="GD11">
        <v>0.66349133344103095</v>
      </c>
      <c r="GE11">
        <v>0.67338820387722098</v>
      </c>
      <c r="GF11">
        <v>0.68420861680128997</v>
      </c>
      <c r="GG11">
        <v>0.69627098126009401</v>
      </c>
      <c r="GH11">
        <v>0.70679676736671804</v>
      </c>
      <c r="GI11">
        <v>0.71658775702746003</v>
      </c>
      <c r="GJ11">
        <v>0.72579572827140504</v>
      </c>
      <c r="GK11">
        <v>0.73420364814216399</v>
      </c>
      <c r="GL11">
        <v>0.74312758610662299</v>
      </c>
      <c r="GM11">
        <v>0.75218032051696004</v>
      </c>
      <c r="GN11">
        <v>0.75977318933763904</v>
      </c>
      <c r="GO11">
        <v>0.76702030953149802</v>
      </c>
      <c r="GP11">
        <v>0.77427272665589297</v>
      </c>
      <c r="GQ11">
        <v>0.77814946203553903</v>
      </c>
      <c r="GR11">
        <v>0.78249190016155101</v>
      </c>
      <c r="GS11">
        <v>0.78594257544426505</v>
      </c>
      <c r="GT11">
        <v>0.78879608109854504</v>
      </c>
      <c r="GU11">
        <v>0.78894428109854497</v>
      </c>
      <c r="GV11">
        <v>0.78760085169628202</v>
      </c>
      <c r="GW11">
        <v>0.78558180129240696</v>
      </c>
      <c r="GX11">
        <v>0.78160186785137298</v>
      </c>
      <c r="GY11">
        <v>0.77626443877221396</v>
      </c>
      <c r="GZ11">
        <v>0.76779918513731604</v>
      </c>
      <c r="HA11">
        <v>0.761652902423259</v>
      </c>
      <c r="HB11">
        <v>0.75303503844910802</v>
      </c>
      <c r="HC11">
        <v>0.74569794378028798</v>
      </c>
      <c r="HD11">
        <v>0.73689573731825497</v>
      </c>
      <c r="HE11">
        <v>0.727961213247174</v>
      </c>
      <c r="HF11">
        <v>0.71849566978998303</v>
      </c>
      <c r="HG11">
        <v>0.709392671405494</v>
      </c>
      <c r="HH11">
        <v>0.70061956575120998</v>
      </c>
      <c r="HI11">
        <v>0.68969508303715699</v>
      </c>
      <c r="HJ11">
        <v>0.679422448788366</v>
      </c>
      <c r="HK11">
        <v>0.671474067205166</v>
      </c>
      <c r="HL11">
        <v>0.66215675444264399</v>
      </c>
      <c r="HM11">
        <v>0.65125256575120705</v>
      </c>
      <c r="HN11">
        <v>0.64051685557350202</v>
      </c>
      <c r="HO11">
        <v>0.63107778642972101</v>
      </c>
      <c r="HP11">
        <v>0.61977930403876702</v>
      </c>
      <c r="HQ11">
        <v>0.61006853764135305</v>
      </c>
      <c r="HR11">
        <v>0.59824610113085197</v>
      </c>
      <c r="HS11">
        <v>0.58718753344102903</v>
      </c>
      <c r="HT11">
        <v>0.57528836090468105</v>
      </c>
      <c r="HU11">
        <v>0.56120782164781402</v>
      </c>
      <c r="HV11">
        <v>0.54893555476574596</v>
      </c>
      <c r="HW11">
        <v>0.53837360872374396</v>
      </c>
      <c r="HX11">
        <v>0.52832501389337205</v>
      </c>
      <c r="HY11">
        <v>0.51825260581582699</v>
      </c>
      <c r="HZ11">
        <v>0.50956152988690995</v>
      </c>
      <c r="IA11">
        <v>0.50116594765750699</v>
      </c>
      <c r="IB11">
        <v>0.492766835541191</v>
      </c>
      <c r="IC11">
        <v>0.483976971890139</v>
      </c>
      <c r="ID11">
        <v>0.47446115864296701</v>
      </c>
      <c r="IE11">
        <v>0.465609558319865</v>
      </c>
      <c r="IF11">
        <v>0.45901518222939802</v>
      </c>
      <c r="IG11">
        <v>0.45128291954765298</v>
      </c>
      <c r="IH11">
        <v>0.44304610823909002</v>
      </c>
      <c r="II11">
        <v>0.43517624652664999</v>
      </c>
      <c r="IJ11">
        <v>0.427736825525034</v>
      </c>
      <c r="IK11">
        <v>0.42109570145395298</v>
      </c>
      <c r="IL11">
        <v>0.41451720032309902</v>
      </c>
      <c r="IM11">
        <v>0.40760085654280698</v>
      </c>
      <c r="IN11">
        <v>0.40223167689821998</v>
      </c>
      <c r="IO11">
        <v>0.39701951534733099</v>
      </c>
      <c r="IP11">
        <v>0.39222104038771899</v>
      </c>
      <c r="IQ11">
        <v>0.38647873667204902</v>
      </c>
      <c r="IR11">
        <v>0.380883741841678</v>
      </c>
      <c r="IS11">
        <v>0.37588590371566999</v>
      </c>
      <c r="IT11">
        <v>0.370163007754442</v>
      </c>
      <c r="IU11">
        <v>0.36674674378028999</v>
      </c>
      <c r="IV11">
        <v>0.36172950242326302</v>
      </c>
      <c r="IW11">
        <v>0.35730502100161499</v>
      </c>
      <c r="IX11">
        <v>0.35378819063004902</v>
      </c>
      <c r="IY11">
        <v>0.349908837479806</v>
      </c>
      <c r="IZ11">
        <v>0.34663280484652698</v>
      </c>
      <c r="JA11">
        <v>0.34344233764135901</v>
      </c>
      <c r="JB11">
        <v>0.34085432924071302</v>
      </c>
      <c r="JC11">
        <v>0.339390977059776</v>
      </c>
      <c r="JD11">
        <v>0.33614670985460698</v>
      </c>
      <c r="JE11">
        <v>0.33316176704362299</v>
      </c>
      <c r="JF11">
        <v>0.33157756445880798</v>
      </c>
      <c r="JG11">
        <v>0.32809513925687001</v>
      </c>
      <c r="JH11">
        <v>0.32544185492730499</v>
      </c>
      <c r="JI11">
        <v>0.32306908497577103</v>
      </c>
      <c r="JJ11">
        <v>0.32099798352181302</v>
      </c>
      <c r="JK11">
        <v>0.318842204200327</v>
      </c>
      <c r="JL11">
        <v>0.31574965718901798</v>
      </c>
      <c r="JM11">
        <v>0.31286262455573899</v>
      </c>
      <c r="JN11">
        <v>0.31128636381260499</v>
      </c>
      <c r="JO11">
        <v>0.30941724652665897</v>
      </c>
      <c r="JP11">
        <v>0.30733995282714399</v>
      </c>
      <c r="JQ11">
        <v>0.30513300420032702</v>
      </c>
      <c r="JR11">
        <v>0.30348794313409</v>
      </c>
      <c r="JS11">
        <v>0.30294459644588401</v>
      </c>
      <c r="JT11">
        <v>0.30164265137318602</v>
      </c>
      <c r="JU11">
        <v>0.29896026042003598</v>
      </c>
      <c r="JV11">
        <v>0.29707262100161802</v>
      </c>
      <c r="JW11">
        <v>0.29508266268174699</v>
      </c>
      <c r="JX11">
        <v>0.29301774022617399</v>
      </c>
      <c r="JY11">
        <v>0.29171050177706298</v>
      </c>
      <c r="JZ11">
        <v>0.29049764523425198</v>
      </c>
      <c r="KA11">
        <v>0.28956793796446201</v>
      </c>
      <c r="KB11">
        <v>0.28899193893376701</v>
      </c>
      <c r="KC11">
        <v>0.28723573570275002</v>
      </c>
      <c r="KD11">
        <v>0.28600877770598099</v>
      </c>
      <c r="KE11">
        <v>0.28532780290791898</v>
      </c>
      <c r="KF11">
        <v>0.284138763812605</v>
      </c>
      <c r="KG11">
        <v>0.283111144103396</v>
      </c>
      <c r="KH11">
        <v>0.28136376316640099</v>
      </c>
      <c r="KI11">
        <v>0.27860552180937298</v>
      </c>
      <c r="KJ11">
        <v>0.27745441744749899</v>
      </c>
      <c r="KK11">
        <v>0.277933387399034</v>
      </c>
      <c r="KL11">
        <v>0.27715451211631997</v>
      </c>
      <c r="KM11">
        <v>0.27603074539580302</v>
      </c>
      <c r="KN11">
        <v>0.27458150759289501</v>
      </c>
      <c r="KO11">
        <v>0.272775015508889</v>
      </c>
      <c r="KP11">
        <v>0.271101735056546</v>
      </c>
      <c r="KQ11">
        <v>0.269430207108243</v>
      </c>
      <c r="KR11">
        <v>0.26866897415186097</v>
      </c>
      <c r="KS11">
        <v>0.26668694184168401</v>
      </c>
      <c r="KT11">
        <v>0.26515302100161797</v>
      </c>
      <c r="KU11">
        <v>0.26462113214862998</v>
      </c>
      <c r="KV11">
        <v>0.26339681227787098</v>
      </c>
      <c r="KW11">
        <v>0.26371083489499503</v>
      </c>
      <c r="KX11">
        <v>0.26252003392568901</v>
      </c>
      <c r="KY11">
        <v>0.26134952277867801</v>
      </c>
      <c r="KZ11">
        <v>0.26046568206785498</v>
      </c>
      <c r="LA11">
        <v>0.25983588239095701</v>
      </c>
      <c r="LB11">
        <v>0.25945394668820998</v>
      </c>
      <c r="LC11">
        <v>0.257695976413573</v>
      </c>
      <c r="LD11">
        <v>0.25795443198707801</v>
      </c>
      <c r="LE11">
        <v>0.25627143683360498</v>
      </c>
      <c r="LF11">
        <v>0.25534525621971199</v>
      </c>
      <c r="LG11">
        <v>0.25526763231017902</v>
      </c>
      <c r="LH11">
        <v>0.25597505880452598</v>
      </c>
      <c r="LI11">
        <v>0.25613999806139198</v>
      </c>
      <c r="LJ11">
        <v>0.25533995218094002</v>
      </c>
      <c r="LK11">
        <v>0.25469868852989003</v>
      </c>
      <c r="LL11">
        <v>0.25410416704362199</v>
      </c>
      <c r="LM11">
        <v>0.254193251050083</v>
      </c>
      <c r="LN11">
        <v>0.25472691179321799</v>
      </c>
      <c r="LO11">
        <v>0.25367989240711197</v>
      </c>
      <c r="LP11">
        <v>0.25374252277867798</v>
      </c>
      <c r="LQ11">
        <v>0.25315329628433197</v>
      </c>
      <c r="LR11">
        <v>0.25241588432956702</v>
      </c>
      <c r="LS11">
        <v>0.251590261066238</v>
      </c>
      <c r="LT11">
        <v>0.25153116768982497</v>
      </c>
      <c r="LU11">
        <v>0.25052471211631999</v>
      </c>
      <c r="LV11">
        <v>0.24938508077544799</v>
      </c>
      <c r="LW11">
        <v>0.248886704684979</v>
      </c>
      <c r="LX11">
        <v>0.24831070694669199</v>
      </c>
      <c r="LY11">
        <v>0.24719048497577001</v>
      </c>
      <c r="LZ11">
        <v>0.246678882714058</v>
      </c>
      <c r="MA11">
        <v>0.24619373537964701</v>
      </c>
      <c r="MB11">
        <v>0.24519610662358901</v>
      </c>
      <c r="MC11">
        <v>0.24361013699515599</v>
      </c>
      <c r="MD11">
        <v>0.242775704684978</v>
      </c>
      <c r="ME11">
        <v>0.24206475993538201</v>
      </c>
      <c r="MF11">
        <v>0.241292054604202</v>
      </c>
      <c r="MG11">
        <v>0.24184246688207001</v>
      </c>
      <c r="MH11">
        <v>0.241864516962845</v>
      </c>
      <c r="MI11">
        <v>0.241262948303718</v>
      </c>
      <c r="MJ11">
        <v>0.239853380290794</v>
      </c>
      <c r="MK11">
        <v>0.23974400161550999</v>
      </c>
      <c r="ML11">
        <v>0.238965137318257</v>
      </c>
      <c r="MM11">
        <v>0.23812539709208599</v>
      </c>
      <c r="MN11">
        <v>0.23788988949919401</v>
      </c>
      <c r="MO11">
        <v>0.23722569014539799</v>
      </c>
      <c r="MP11">
        <v>0.237784050726981</v>
      </c>
      <c r="MQ11">
        <v>0.23804072665589901</v>
      </c>
      <c r="MR11">
        <v>0.23750794474959799</v>
      </c>
      <c r="MS11">
        <v>0.23733505783521999</v>
      </c>
      <c r="MT11">
        <v>0.23680317447496099</v>
      </c>
      <c r="MU11">
        <v>0.23650414862681901</v>
      </c>
      <c r="MV11">
        <v>0.237009582875608</v>
      </c>
      <c r="MW11">
        <v>0.23714542164782099</v>
      </c>
      <c r="MX11">
        <v>0.237116313085624</v>
      </c>
      <c r="MY11">
        <v>0.23683139515347501</v>
      </c>
      <c r="MZ11">
        <v>0.237016631340875</v>
      </c>
      <c r="NA11">
        <v>0.23755646300484901</v>
      </c>
      <c r="NB11">
        <v>0.23712865912762701</v>
      </c>
      <c r="NC11">
        <v>0.23755028982229601</v>
      </c>
      <c r="ND11">
        <v>0.23736416348950101</v>
      </c>
      <c r="NE11">
        <v>0.237470894991924</v>
      </c>
      <c r="NF11">
        <v>0.23650325492730401</v>
      </c>
      <c r="NG11">
        <v>0.23658704555735299</v>
      </c>
      <c r="NH11">
        <v>0.236227167366722</v>
      </c>
      <c r="NI11">
        <v>0.23616365298869399</v>
      </c>
      <c r="NJ11">
        <v>0.235030187399033</v>
      </c>
      <c r="NK11">
        <v>0.23453446042003501</v>
      </c>
      <c r="NL11">
        <v>0.23376882584814501</v>
      </c>
      <c r="NM11">
        <v>0.23415077285945299</v>
      </c>
      <c r="NN11">
        <v>0.233197256865915</v>
      </c>
      <c r="NO11">
        <v>0.23258509919224801</v>
      </c>
      <c r="NP11">
        <v>0.23172418610662601</v>
      </c>
      <c r="NQ11">
        <v>0.231380174798063</v>
      </c>
      <c r="NR11">
        <v>0.230857983521811</v>
      </c>
      <c r="NS11">
        <v>0.23097971243942</v>
      </c>
      <c r="NT11">
        <v>0.23064805589661</v>
      </c>
      <c r="NU11">
        <v>0.23059336639741701</v>
      </c>
      <c r="NV11">
        <v>0.22946518933764301</v>
      </c>
      <c r="NW11">
        <v>0.22902326720517099</v>
      </c>
      <c r="NX11">
        <v>0.22864221744749699</v>
      </c>
      <c r="NY11">
        <v>0.22805740161551</v>
      </c>
      <c r="NZ11">
        <v>0.22836083812601099</v>
      </c>
      <c r="OA11">
        <v>0.22804595121163401</v>
      </c>
      <c r="OB11">
        <v>0.22755286623586601</v>
      </c>
      <c r="OC11">
        <v>0.22658876090468599</v>
      </c>
      <c r="OD11">
        <v>0.22756609466882199</v>
      </c>
      <c r="OE11">
        <v>0.22923498901454101</v>
      </c>
      <c r="OF11">
        <v>0.229523431340874</v>
      </c>
      <c r="OG11">
        <v>0.229298495315026</v>
      </c>
      <c r="OH11">
        <v>0.22991154151858001</v>
      </c>
      <c r="OI11">
        <v>0.22938846332794999</v>
      </c>
      <c r="OJ11">
        <v>0.228943908885301</v>
      </c>
      <c r="OK11">
        <v>0.22949079579967899</v>
      </c>
      <c r="OL11">
        <v>0.23036580710824101</v>
      </c>
    </row>
    <row r="14" spans="1:1202" x14ac:dyDescent="0.2">
      <c r="C14" t="s">
        <v>11</v>
      </c>
    </row>
    <row r="15" spans="1:1202" x14ac:dyDescent="0.2">
      <c r="A15" t="s">
        <v>5</v>
      </c>
      <c r="B15" t="s">
        <v>6</v>
      </c>
      <c r="C15">
        <f>$GT3-$C3</f>
        <v>0.14671531017881903</v>
      </c>
    </row>
    <row r="16" spans="1:1202" x14ac:dyDescent="0.2">
      <c r="A16" t="s">
        <v>5</v>
      </c>
      <c r="B16" t="s">
        <v>7</v>
      </c>
      <c r="C16">
        <f t="shared" ref="C16:C23" si="0">$GT4-$C4</f>
        <v>0.262857388657463</v>
      </c>
    </row>
    <row r="17" spans="1:5" x14ac:dyDescent="0.2">
      <c r="A17" t="s">
        <v>5</v>
      </c>
      <c r="B17" t="s">
        <v>8</v>
      </c>
      <c r="C17">
        <f t="shared" si="0"/>
        <v>0.12081532891761099</v>
      </c>
    </row>
    <row r="18" spans="1:5" x14ac:dyDescent="0.2">
      <c r="A18" t="s">
        <v>9</v>
      </c>
      <c r="B18" t="s">
        <v>6</v>
      </c>
      <c r="C18">
        <f t="shared" si="0"/>
        <v>0.85025286107290299</v>
      </c>
      <c r="E18">
        <f>C18/C15</f>
        <v>5.7952565416424555</v>
      </c>
    </row>
    <row r="19" spans="1:5" x14ac:dyDescent="0.2">
      <c r="A19" t="s">
        <v>9</v>
      </c>
      <c r="B19" t="s">
        <v>7</v>
      </c>
      <c r="C19">
        <f t="shared" si="0"/>
        <v>1.067092446331297</v>
      </c>
      <c r="E19">
        <f>C19/C16</f>
        <v>4.0595870322742034</v>
      </c>
    </row>
    <row r="20" spans="1:5" x14ac:dyDescent="0.2">
      <c r="A20" t="s">
        <v>9</v>
      </c>
      <c r="B20" t="s">
        <v>8</v>
      </c>
      <c r="C20">
        <f t="shared" si="0"/>
        <v>0.31714530823910203</v>
      </c>
      <c r="E20">
        <f>C20/C17</f>
        <v>2.625041963469525</v>
      </c>
    </row>
    <row r="21" spans="1:5" x14ac:dyDescent="0.2">
      <c r="A21" t="s">
        <v>10</v>
      </c>
      <c r="B21" t="s">
        <v>6</v>
      </c>
      <c r="C21">
        <f t="shared" si="0"/>
        <v>0.6905068301237991</v>
      </c>
      <c r="E21">
        <f>C21/C15</f>
        <v>4.7064401750723768</v>
      </c>
    </row>
    <row r="22" spans="1:5" x14ac:dyDescent="0.2">
      <c r="A22" t="s">
        <v>10</v>
      </c>
      <c r="B22" t="s">
        <v>7</v>
      </c>
      <c r="C22">
        <f t="shared" si="0"/>
        <v>0.44362052611342306</v>
      </c>
      <c r="E22">
        <f>C22/C16</f>
        <v>1.6876852059559859</v>
      </c>
    </row>
    <row r="23" spans="1:5" x14ac:dyDescent="0.2">
      <c r="A23" t="s">
        <v>10</v>
      </c>
      <c r="B23" t="s">
        <v>8</v>
      </c>
      <c r="C23">
        <f t="shared" si="0"/>
        <v>0.55443272633279206</v>
      </c>
      <c r="E23">
        <f>C23/C17</f>
        <v>4.5890925539000342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230715_633_k27acup_k27only_prof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Do</dc:creator>
  <cp:lastModifiedBy>Brian Do</cp:lastModifiedBy>
  <dcterms:created xsi:type="dcterms:W3CDTF">2023-07-15T18:53:58Z</dcterms:created>
  <dcterms:modified xsi:type="dcterms:W3CDTF">2023-07-15T18:53:58Z</dcterms:modified>
</cp:coreProperties>
</file>