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ropbox (MIT)/MVH_Code/brq/data/230107_633_atac_k27_homer/"/>
    </mc:Choice>
  </mc:AlternateContent>
  <xr:revisionPtr revIDLastSave="0" documentId="8_{5BA07D32-AF0F-554E-BF3C-5A724445BC72}" xr6:coauthVersionLast="47" xr6:coauthVersionMax="47" xr10:uidLastSave="{00000000-0000-0000-0000-000000000000}"/>
  <bookViews>
    <workbookView xWindow="5580" yWindow="4680" windowWidth="26440" windowHeight="15440"/>
  </bookViews>
  <sheets>
    <sheet name="230715_thp1_k27acup_ataconly_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C16" i="1"/>
  <c r="C15" i="1"/>
</calcChain>
</file>

<file path=xl/sharedStrings.xml><?xml version="1.0" encoding="utf-8"?>
<sst xmlns="http://schemas.openxmlformats.org/spreadsheetml/2006/main" count="48" uniqueCount="14">
  <si>
    <t>bin labels</t>
  </si>
  <si>
    <t>-2.0Kb</t>
  </si>
  <si>
    <t>tick</t>
  </si>
  <si>
    <t>2.0Kb</t>
  </si>
  <si>
    <t>bins</t>
  </si>
  <si>
    <t>DMSO</t>
  </si>
  <si>
    <t>Up in both</t>
  </si>
  <si>
    <t>Up in BRQ</t>
  </si>
  <si>
    <t>Up in PMA</t>
  </si>
  <si>
    <t>BRQ</t>
  </si>
  <si>
    <t>PMA</t>
  </si>
  <si>
    <t>Subtracted peak from side</t>
  </si>
  <si>
    <t>Up in -E2</t>
  </si>
  <si>
    <t>\-E2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</si>
</sst>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F23"/>
  <sheetViews>
    <sheetView tabSelected="1" workbookViewId="0">
      <selection activeCell="G13" sqref="G13"/>
    </sheetView>
  </sheetViews>
  <sheetFormatPr baseColWidth="10" defaultRowHeight="16" x14ac:dyDescent="0.2"/>
  <sheetData>
    <row r="1" spans="1:1202" x14ac:dyDescent="0.2">
      <c r="A1" t="s">
        <v>0</v>
      </c>
      <c r="C1" t="s">
        <v>1</v>
      </c>
      <c r="GT1" t="s">
        <v>2</v>
      </c>
      <c r="OL1" t="s">
        <v>3</v>
      </c>
      <c r="OM1" t="s">
        <v>1</v>
      </c>
      <c r="WD1" t="s">
        <v>2</v>
      </c>
      <c r="ADV1" t="s">
        <v>3</v>
      </c>
      <c r="ADW1" t="s">
        <v>1</v>
      </c>
      <c r="ALN1" t="s">
        <v>2</v>
      </c>
      <c r="ATF1" t="s">
        <v>3</v>
      </c>
    </row>
    <row r="2" spans="1:1202" x14ac:dyDescent="0.2">
      <c r="A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  <c r="ALO2">
        <v>1001</v>
      </c>
      <c r="ALP2">
        <v>1002</v>
      </c>
      <c r="ALQ2">
        <v>1003</v>
      </c>
      <c r="ALR2">
        <v>1004</v>
      </c>
      <c r="ALS2">
        <v>1005</v>
      </c>
      <c r="ALT2">
        <v>1006</v>
      </c>
      <c r="ALU2">
        <v>1007</v>
      </c>
      <c r="ALV2">
        <v>1008</v>
      </c>
      <c r="ALW2">
        <v>1009</v>
      </c>
      <c r="ALX2">
        <v>1010</v>
      </c>
      <c r="ALY2">
        <v>1011</v>
      </c>
      <c r="ALZ2">
        <v>1012</v>
      </c>
      <c r="AMA2">
        <v>1013</v>
      </c>
      <c r="AMB2">
        <v>1014</v>
      </c>
      <c r="AMC2">
        <v>1015</v>
      </c>
      <c r="AMD2">
        <v>1016</v>
      </c>
      <c r="AME2">
        <v>1017</v>
      </c>
      <c r="AMF2">
        <v>1018</v>
      </c>
      <c r="AMG2">
        <v>1019</v>
      </c>
      <c r="AMH2">
        <v>1020</v>
      </c>
      <c r="AMI2">
        <v>1021</v>
      </c>
      <c r="AMJ2">
        <v>1022</v>
      </c>
      <c r="AMK2">
        <v>1023</v>
      </c>
      <c r="AML2">
        <v>1024</v>
      </c>
      <c r="AMM2">
        <v>1025</v>
      </c>
      <c r="AMN2">
        <v>1026</v>
      </c>
      <c r="AMO2">
        <v>1027</v>
      </c>
      <c r="AMP2">
        <v>1028</v>
      </c>
      <c r="AMQ2">
        <v>1029</v>
      </c>
      <c r="AMR2">
        <v>1030</v>
      </c>
      <c r="AMS2">
        <v>1031</v>
      </c>
      <c r="AMT2">
        <v>1032</v>
      </c>
      <c r="AMU2">
        <v>1033</v>
      </c>
      <c r="AMV2">
        <v>1034</v>
      </c>
      <c r="AMW2">
        <v>1035</v>
      </c>
      <c r="AMX2">
        <v>1036</v>
      </c>
      <c r="AMY2">
        <v>1037</v>
      </c>
      <c r="AMZ2">
        <v>1038</v>
      </c>
      <c r="ANA2">
        <v>1039</v>
      </c>
      <c r="ANB2">
        <v>1040</v>
      </c>
      <c r="ANC2">
        <v>1041</v>
      </c>
      <c r="AND2">
        <v>1042</v>
      </c>
      <c r="ANE2">
        <v>1043</v>
      </c>
      <c r="ANF2">
        <v>1044</v>
      </c>
      <c r="ANG2">
        <v>1045</v>
      </c>
      <c r="ANH2">
        <v>1046</v>
      </c>
      <c r="ANI2">
        <v>1047</v>
      </c>
      <c r="ANJ2">
        <v>1048</v>
      </c>
      <c r="ANK2">
        <v>1049</v>
      </c>
      <c r="ANL2">
        <v>1050</v>
      </c>
      <c r="ANM2">
        <v>1051</v>
      </c>
      <c r="ANN2">
        <v>1052</v>
      </c>
      <c r="ANO2">
        <v>1053</v>
      </c>
      <c r="ANP2">
        <v>1054</v>
      </c>
      <c r="ANQ2">
        <v>1055</v>
      </c>
      <c r="ANR2">
        <v>1056</v>
      </c>
      <c r="ANS2">
        <v>1057</v>
      </c>
      <c r="ANT2">
        <v>1058</v>
      </c>
      <c r="ANU2">
        <v>1059</v>
      </c>
      <c r="ANV2">
        <v>1060</v>
      </c>
      <c r="ANW2">
        <v>1061</v>
      </c>
      <c r="ANX2">
        <v>1062</v>
      </c>
      <c r="ANY2">
        <v>1063</v>
      </c>
      <c r="ANZ2">
        <v>1064</v>
      </c>
      <c r="AOA2">
        <v>1065</v>
      </c>
      <c r="AOB2">
        <v>1066</v>
      </c>
      <c r="AOC2">
        <v>1067</v>
      </c>
      <c r="AOD2">
        <v>1068</v>
      </c>
      <c r="AOE2">
        <v>1069</v>
      </c>
      <c r="AOF2">
        <v>1070</v>
      </c>
      <c r="AOG2">
        <v>1071</v>
      </c>
      <c r="AOH2">
        <v>1072</v>
      </c>
      <c r="AOI2">
        <v>1073</v>
      </c>
      <c r="AOJ2">
        <v>1074</v>
      </c>
      <c r="AOK2">
        <v>1075</v>
      </c>
      <c r="AOL2">
        <v>1076</v>
      </c>
      <c r="AOM2">
        <v>1077</v>
      </c>
      <c r="AON2">
        <v>1078</v>
      </c>
      <c r="AOO2">
        <v>1079</v>
      </c>
      <c r="AOP2">
        <v>1080</v>
      </c>
      <c r="AOQ2">
        <v>1081</v>
      </c>
      <c r="AOR2">
        <v>1082</v>
      </c>
      <c r="AOS2">
        <v>1083</v>
      </c>
      <c r="AOT2">
        <v>1084</v>
      </c>
      <c r="AOU2">
        <v>1085</v>
      </c>
      <c r="AOV2">
        <v>1086</v>
      </c>
      <c r="AOW2">
        <v>1087</v>
      </c>
      <c r="AOX2">
        <v>1088</v>
      </c>
      <c r="AOY2">
        <v>1089</v>
      </c>
      <c r="AOZ2">
        <v>1090</v>
      </c>
      <c r="APA2">
        <v>1091</v>
      </c>
      <c r="APB2">
        <v>1092</v>
      </c>
      <c r="APC2">
        <v>1093</v>
      </c>
      <c r="APD2">
        <v>1094</v>
      </c>
      <c r="APE2">
        <v>1095</v>
      </c>
      <c r="APF2">
        <v>1096</v>
      </c>
      <c r="APG2">
        <v>1097</v>
      </c>
      <c r="APH2">
        <v>1098</v>
      </c>
      <c r="API2">
        <v>1099</v>
      </c>
      <c r="APJ2">
        <v>1100</v>
      </c>
      <c r="APK2">
        <v>1101</v>
      </c>
      <c r="APL2">
        <v>1102</v>
      </c>
      <c r="APM2">
        <v>1103</v>
      </c>
      <c r="APN2">
        <v>1104</v>
      </c>
      <c r="APO2">
        <v>1105</v>
      </c>
      <c r="APP2">
        <v>1106</v>
      </c>
      <c r="APQ2">
        <v>1107</v>
      </c>
      <c r="APR2">
        <v>1108</v>
      </c>
      <c r="APS2">
        <v>1109</v>
      </c>
      <c r="APT2">
        <v>1110</v>
      </c>
      <c r="APU2">
        <v>1111</v>
      </c>
      <c r="APV2">
        <v>1112</v>
      </c>
      <c r="APW2">
        <v>1113</v>
      </c>
      <c r="APX2">
        <v>1114</v>
      </c>
      <c r="APY2">
        <v>1115</v>
      </c>
      <c r="APZ2">
        <v>1116</v>
      </c>
      <c r="AQA2">
        <v>1117</v>
      </c>
      <c r="AQB2">
        <v>1118</v>
      </c>
      <c r="AQC2">
        <v>1119</v>
      </c>
      <c r="AQD2">
        <v>1120</v>
      </c>
      <c r="AQE2">
        <v>1121</v>
      </c>
      <c r="AQF2">
        <v>1122</v>
      </c>
      <c r="AQG2">
        <v>1123</v>
      </c>
      <c r="AQH2">
        <v>1124</v>
      </c>
      <c r="AQI2">
        <v>1125</v>
      </c>
      <c r="AQJ2">
        <v>1126</v>
      </c>
      <c r="AQK2">
        <v>1127</v>
      </c>
      <c r="AQL2">
        <v>1128</v>
      </c>
      <c r="AQM2">
        <v>1129</v>
      </c>
      <c r="AQN2">
        <v>1130</v>
      </c>
      <c r="AQO2">
        <v>1131</v>
      </c>
      <c r="AQP2">
        <v>1132</v>
      </c>
      <c r="AQQ2">
        <v>1133</v>
      </c>
      <c r="AQR2">
        <v>1134</v>
      </c>
      <c r="AQS2">
        <v>1135</v>
      </c>
      <c r="AQT2">
        <v>1136</v>
      </c>
      <c r="AQU2">
        <v>1137</v>
      </c>
      <c r="AQV2">
        <v>1138</v>
      </c>
      <c r="AQW2">
        <v>1139</v>
      </c>
      <c r="AQX2">
        <v>1140</v>
      </c>
      <c r="AQY2">
        <v>1141</v>
      </c>
      <c r="AQZ2">
        <v>1142</v>
      </c>
      <c r="ARA2">
        <v>1143</v>
      </c>
      <c r="ARB2">
        <v>1144</v>
      </c>
      <c r="ARC2">
        <v>1145</v>
      </c>
      <c r="ARD2">
        <v>1146</v>
      </c>
      <c r="ARE2">
        <v>1147</v>
      </c>
      <c r="ARF2">
        <v>1148</v>
      </c>
      <c r="ARG2">
        <v>1149</v>
      </c>
      <c r="ARH2">
        <v>1150</v>
      </c>
      <c r="ARI2">
        <v>1151</v>
      </c>
      <c r="ARJ2">
        <v>1152</v>
      </c>
      <c r="ARK2">
        <v>1153</v>
      </c>
      <c r="ARL2">
        <v>1154</v>
      </c>
      <c r="ARM2">
        <v>1155</v>
      </c>
      <c r="ARN2">
        <v>1156</v>
      </c>
      <c r="ARO2">
        <v>1157</v>
      </c>
      <c r="ARP2">
        <v>1158</v>
      </c>
      <c r="ARQ2">
        <v>1159</v>
      </c>
      <c r="ARR2">
        <v>1160</v>
      </c>
      <c r="ARS2">
        <v>1161</v>
      </c>
      <c r="ART2">
        <v>1162</v>
      </c>
      <c r="ARU2">
        <v>1163</v>
      </c>
      <c r="ARV2">
        <v>1164</v>
      </c>
      <c r="ARW2">
        <v>1165</v>
      </c>
      <c r="ARX2">
        <v>1166</v>
      </c>
      <c r="ARY2">
        <v>1167</v>
      </c>
      <c r="ARZ2">
        <v>1168</v>
      </c>
      <c r="ASA2">
        <v>1169</v>
      </c>
      <c r="ASB2">
        <v>1170</v>
      </c>
      <c r="ASC2">
        <v>1171</v>
      </c>
      <c r="ASD2">
        <v>1172</v>
      </c>
      <c r="ASE2">
        <v>1173</v>
      </c>
      <c r="ASF2">
        <v>1174</v>
      </c>
      <c r="ASG2">
        <v>1175</v>
      </c>
      <c r="ASH2">
        <v>1176</v>
      </c>
      <c r="ASI2">
        <v>1177</v>
      </c>
      <c r="ASJ2">
        <v>1178</v>
      </c>
      <c r="ASK2">
        <v>1179</v>
      </c>
      <c r="ASL2">
        <v>1180</v>
      </c>
      <c r="ASM2">
        <v>1181</v>
      </c>
      <c r="ASN2">
        <v>1182</v>
      </c>
      <c r="ASO2">
        <v>1183</v>
      </c>
      <c r="ASP2">
        <v>1184</v>
      </c>
      <c r="ASQ2">
        <v>1185</v>
      </c>
      <c r="ASR2">
        <v>1186</v>
      </c>
      <c r="ASS2">
        <v>1187</v>
      </c>
      <c r="AST2">
        <v>1188</v>
      </c>
      <c r="ASU2">
        <v>1189</v>
      </c>
      <c r="ASV2">
        <v>1190</v>
      </c>
      <c r="ASW2">
        <v>1191</v>
      </c>
      <c r="ASX2">
        <v>1192</v>
      </c>
      <c r="ASY2">
        <v>1193</v>
      </c>
      <c r="ASZ2">
        <v>1194</v>
      </c>
      <c r="ATA2">
        <v>1195</v>
      </c>
      <c r="ATB2">
        <v>1196</v>
      </c>
      <c r="ATC2">
        <v>1197</v>
      </c>
      <c r="ATD2">
        <v>1198</v>
      </c>
      <c r="ATE2">
        <v>1199</v>
      </c>
      <c r="ATF2">
        <v>1200</v>
      </c>
    </row>
    <row r="3" spans="1:1202" x14ac:dyDescent="0.2">
      <c r="A3" t="s">
        <v>5</v>
      </c>
      <c r="B3" t="s">
        <v>6</v>
      </c>
      <c r="C3">
        <v>0.90677268571428205</v>
      </c>
      <c r="D3">
        <v>0.882176115428568</v>
      </c>
      <c r="E3">
        <v>0.86806662742856799</v>
      </c>
      <c r="F3">
        <v>0.86654422628571104</v>
      </c>
      <c r="G3">
        <v>0.87340719999999705</v>
      </c>
      <c r="H3">
        <v>0.88093897257142495</v>
      </c>
      <c r="I3">
        <v>0.88055405714285195</v>
      </c>
      <c r="J3">
        <v>0.87092308457142498</v>
      </c>
      <c r="K3">
        <v>0.86778022742856697</v>
      </c>
      <c r="L3">
        <v>0.85958331428571</v>
      </c>
      <c r="M3">
        <v>0.86120240114285296</v>
      </c>
      <c r="N3">
        <v>0.86587119999999596</v>
      </c>
      <c r="O3">
        <v>0.86739794057142505</v>
      </c>
      <c r="P3">
        <v>0.88284513942856702</v>
      </c>
      <c r="Q3">
        <v>0.87960400114285198</v>
      </c>
      <c r="R3">
        <v>0.87960754171428102</v>
      </c>
      <c r="S3">
        <v>0.88237451542856704</v>
      </c>
      <c r="T3">
        <v>0.89314834171428203</v>
      </c>
      <c r="U3">
        <v>0.90267988342856698</v>
      </c>
      <c r="V3">
        <v>0.91298319885713897</v>
      </c>
      <c r="W3">
        <v>0.93014159999999602</v>
      </c>
      <c r="X3">
        <v>0.96121794285713802</v>
      </c>
      <c r="Y3">
        <v>0.981998626285709</v>
      </c>
      <c r="Z3">
        <v>1.00564194399999</v>
      </c>
      <c r="AA3">
        <v>1.0176644571428499</v>
      </c>
      <c r="AB3">
        <v>1.0183328011428501</v>
      </c>
      <c r="AC3">
        <v>1.0128990845714201</v>
      </c>
      <c r="AD3">
        <v>1.0223361131428499</v>
      </c>
      <c r="AE3">
        <v>1.03091074057142</v>
      </c>
      <c r="AF3">
        <v>1.0461637714285601</v>
      </c>
      <c r="AG3">
        <v>1.06609188342856</v>
      </c>
      <c r="AH3">
        <v>1.07057074171428</v>
      </c>
      <c r="AI3">
        <v>1.0791475485714199</v>
      </c>
      <c r="AJ3">
        <v>1.0955459417142801</v>
      </c>
      <c r="AK3">
        <v>1.1311059485714201</v>
      </c>
      <c r="AL3">
        <v>1.1548434331428501</v>
      </c>
      <c r="AM3">
        <v>1.1686667451428501</v>
      </c>
      <c r="AN3">
        <v>1.18487611085713</v>
      </c>
      <c r="AO3">
        <v>1.20442136685713</v>
      </c>
      <c r="AP3">
        <v>1.2136653622857001</v>
      </c>
      <c r="AQ3">
        <v>1.22491428457142</v>
      </c>
      <c r="AR3">
        <v>1.23053942857142</v>
      </c>
      <c r="AS3">
        <v>1.2410266308571301</v>
      </c>
      <c r="AT3">
        <v>1.2501777165714201</v>
      </c>
      <c r="AU3">
        <v>1.27296057485713</v>
      </c>
      <c r="AV3">
        <v>1.2864950857142801</v>
      </c>
      <c r="AW3">
        <v>1.32424776685713</v>
      </c>
      <c r="AX3">
        <v>1.33616422514285</v>
      </c>
      <c r="AY3">
        <v>1.34273885714285</v>
      </c>
      <c r="AZ3">
        <v>1.3470311942857101</v>
      </c>
      <c r="BA3">
        <v>1.3425553074285601</v>
      </c>
      <c r="BB3">
        <v>1.34827691085713</v>
      </c>
      <c r="BC3">
        <v>1.35628433942856</v>
      </c>
      <c r="BD3">
        <v>1.3298793131428499</v>
      </c>
      <c r="BE3">
        <v>1.3063298331428499</v>
      </c>
      <c r="BF3">
        <v>1.27944399885713</v>
      </c>
      <c r="BG3">
        <v>1.2794441165714201</v>
      </c>
      <c r="BH3">
        <v>1.2786852617142801</v>
      </c>
      <c r="BI3">
        <v>1.2796352057142799</v>
      </c>
      <c r="BJ3">
        <v>1.2707657154285601</v>
      </c>
      <c r="BK3">
        <v>1.25331634514285</v>
      </c>
      <c r="BL3">
        <v>1.2485549702857099</v>
      </c>
      <c r="BM3">
        <v>1.24493325714285</v>
      </c>
      <c r="BN3">
        <v>1.23739771542856</v>
      </c>
      <c r="BO3">
        <v>1.21556285371428</v>
      </c>
      <c r="BP3">
        <v>1.2071732548571401</v>
      </c>
      <c r="BQ3">
        <v>1.1907747462857099</v>
      </c>
      <c r="BR3">
        <v>1.1894428559999899</v>
      </c>
      <c r="BS3">
        <v>1.17838388342856</v>
      </c>
      <c r="BT3">
        <v>1.1742869702857099</v>
      </c>
      <c r="BU3">
        <v>1.17886948342856</v>
      </c>
      <c r="BV3">
        <v>1.17629679885713</v>
      </c>
      <c r="BW3">
        <v>1.1749637702857101</v>
      </c>
      <c r="BX3">
        <v>1.19813245714285</v>
      </c>
      <c r="BY3">
        <v>1.20489805599999</v>
      </c>
      <c r="BZ3">
        <v>1.21604845714285</v>
      </c>
      <c r="CA3">
        <v>1.2103274297142801</v>
      </c>
      <c r="CB3">
        <v>1.19164754285713</v>
      </c>
      <c r="CC3">
        <v>1.1799206857142801</v>
      </c>
      <c r="CD3">
        <v>1.1789645702857099</v>
      </c>
      <c r="CE3">
        <v>1.1904026308571301</v>
      </c>
      <c r="CF3">
        <v>1.17514605714285</v>
      </c>
      <c r="CG3">
        <v>1.1515035439999901</v>
      </c>
      <c r="CH3">
        <v>1.13901405828571</v>
      </c>
      <c r="CI3">
        <v>1.14215714399999</v>
      </c>
      <c r="CJ3">
        <v>1.1381538285714199</v>
      </c>
      <c r="CK3">
        <v>1.1240420594285601</v>
      </c>
      <c r="CL3">
        <v>1.1113612571428499</v>
      </c>
      <c r="CM3">
        <v>1.1110746297142799</v>
      </c>
      <c r="CN3">
        <v>1.11059919999999</v>
      </c>
      <c r="CO3">
        <v>1.10068399885713</v>
      </c>
      <c r="CP3">
        <v>1.10020560114285</v>
      </c>
      <c r="CQ3">
        <v>1.0865769154285601</v>
      </c>
      <c r="CR3">
        <v>1.06646765942856</v>
      </c>
      <c r="CS3">
        <v>1.06522617142856</v>
      </c>
      <c r="CT3">
        <v>1.06493920114285</v>
      </c>
      <c r="CU3">
        <v>1.0836252559999899</v>
      </c>
      <c r="CV3">
        <v>1.11137051542856</v>
      </c>
      <c r="CW3">
        <v>1.1091770262857099</v>
      </c>
      <c r="CX3">
        <v>1.10746628228571</v>
      </c>
      <c r="CY3">
        <v>1.1081319999999899</v>
      </c>
      <c r="CZ3">
        <v>1.1198562262857099</v>
      </c>
      <c r="DA3">
        <v>1.12996559771428</v>
      </c>
      <c r="DB3">
        <v>1.13005851314285</v>
      </c>
      <c r="DC3">
        <v>1.12262194057142</v>
      </c>
      <c r="DD3">
        <v>1.12805874057142</v>
      </c>
      <c r="DE3">
        <v>1.1456950822857099</v>
      </c>
      <c r="DF3">
        <v>1.1489363417142799</v>
      </c>
      <c r="DG3">
        <v>1.1493194285714201</v>
      </c>
      <c r="DH3">
        <v>1.1417901714285601</v>
      </c>
      <c r="DI3">
        <v>1.1518909702857101</v>
      </c>
      <c r="DJ3">
        <v>1.1522656022857001</v>
      </c>
      <c r="DK3">
        <v>1.1553172582857101</v>
      </c>
      <c r="DL3">
        <v>1.1661820582857001</v>
      </c>
      <c r="DM3">
        <v>1.1652288034285601</v>
      </c>
      <c r="DN3">
        <v>1.17056662742856</v>
      </c>
      <c r="DO3">
        <v>1.16503874057142</v>
      </c>
      <c r="DP3">
        <v>1.16789942971428</v>
      </c>
      <c r="DQ3">
        <v>1.1698105142857</v>
      </c>
      <c r="DR3">
        <v>1.1782956537142799</v>
      </c>
      <c r="DS3">
        <v>1.1699999988571299</v>
      </c>
      <c r="DT3">
        <v>1.1747706274285601</v>
      </c>
      <c r="DU3">
        <v>1.1986001142857099</v>
      </c>
      <c r="DV3">
        <v>1.21614754285713</v>
      </c>
      <c r="DW3">
        <v>1.22778400114285</v>
      </c>
      <c r="DX3">
        <v>1.2328359954285599</v>
      </c>
      <c r="DY3">
        <v>1.23931908571428</v>
      </c>
      <c r="DZ3">
        <v>1.2580025142857101</v>
      </c>
      <c r="EA3">
        <v>1.2791625131428499</v>
      </c>
      <c r="EB3">
        <v>1.30576491428571</v>
      </c>
      <c r="EC3">
        <v>1.31463394057142</v>
      </c>
      <c r="ED3">
        <v>1.3380878857142799</v>
      </c>
      <c r="EE3">
        <v>1.35877051085713</v>
      </c>
      <c r="EF3">
        <v>1.3674419428571301</v>
      </c>
      <c r="EG3">
        <v>1.38974308457142</v>
      </c>
      <c r="EH3">
        <v>1.3912709725714201</v>
      </c>
      <c r="EI3">
        <v>1.4007121177142801</v>
      </c>
      <c r="EJ3">
        <v>1.4058582857142801</v>
      </c>
      <c r="EK3">
        <v>1.4146278891428501</v>
      </c>
      <c r="EL3">
        <v>1.41234148685714</v>
      </c>
      <c r="EM3">
        <v>1.4174851451428501</v>
      </c>
      <c r="EN3">
        <v>1.4164350834285599</v>
      </c>
      <c r="EO3">
        <v>1.40394822971428</v>
      </c>
      <c r="EP3">
        <v>1.39165005485714</v>
      </c>
      <c r="EQ3">
        <v>1.3950802297142799</v>
      </c>
      <c r="ER3">
        <v>1.4086200034285601</v>
      </c>
      <c r="ES3">
        <v>1.4077635462857101</v>
      </c>
      <c r="ET3">
        <v>1.4131930308571401</v>
      </c>
      <c r="EU3">
        <v>1.41814868571428</v>
      </c>
      <c r="EV3">
        <v>1.42310537142856</v>
      </c>
      <c r="EW3">
        <v>1.44131462857142</v>
      </c>
      <c r="EX3">
        <v>1.4630534868571301</v>
      </c>
      <c r="EY3">
        <v>1.4934704011428499</v>
      </c>
      <c r="EZ3">
        <v>1.53427154057142</v>
      </c>
      <c r="FA3">
        <v>1.5763087999999901</v>
      </c>
      <c r="FB3">
        <v>1.62531462857142</v>
      </c>
      <c r="FC3">
        <v>1.6677426274285601</v>
      </c>
      <c r="FD3">
        <v>1.71655565714285</v>
      </c>
      <c r="FE3">
        <v>1.7764325679999899</v>
      </c>
      <c r="FF3">
        <v>1.85632799999999</v>
      </c>
      <c r="FG3">
        <v>1.93488240114285</v>
      </c>
      <c r="FH3">
        <v>2.01153371771428</v>
      </c>
      <c r="FI3">
        <v>2.09466571657142</v>
      </c>
      <c r="FJ3">
        <v>2.2011572571428499</v>
      </c>
      <c r="FK3">
        <v>2.3042190834285599</v>
      </c>
      <c r="FL3">
        <v>2.4166276548571299</v>
      </c>
      <c r="FM3">
        <v>2.5598235371428499</v>
      </c>
      <c r="FN3">
        <v>2.6883329119999901</v>
      </c>
      <c r="FO3">
        <v>2.8205721142857101</v>
      </c>
      <c r="FP3">
        <v>2.9251505142857002</v>
      </c>
      <c r="FQ3">
        <v>3.0368847919999902</v>
      </c>
      <c r="FR3">
        <v>3.1866602262856998</v>
      </c>
      <c r="FS3">
        <v>3.3515043451428399</v>
      </c>
      <c r="FT3">
        <v>3.5071827462857001</v>
      </c>
      <c r="FU3">
        <v>3.6646793131428401</v>
      </c>
      <c r="FV3">
        <v>3.84000365714284</v>
      </c>
      <c r="FW3">
        <v>4.0151349588571303</v>
      </c>
      <c r="FX3">
        <v>4.1832125668571303</v>
      </c>
      <c r="FY3">
        <v>4.3391834274285603</v>
      </c>
      <c r="FZ3">
        <v>4.5323415988571298</v>
      </c>
      <c r="GA3">
        <v>4.7392206765714198</v>
      </c>
      <c r="GB3">
        <v>4.9298982857142803</v>
      </c>
      <c r="GC3">
        <v>5.1260010228571398</v>
      </c>
      <c r="GD3">
        <v>5.3032367908571301</v>
      </c>
      <c r="GE3">
        <v>5.4877183908571299</v>
      </c>
      <c r="GF3">
        <v>5.68201496685713</v>
      </c>
      <c r="GG3">
        <v>5.8589621725714096</v>
      </c>
      <c r="GH3">
        <v>6.0479164537142802</v>
      </c>
      <c r="GI3">
        <v>6.2292414845714204</v>
      </c>
      <c r="GJ3">
        <v>6.40932948914286</v>
      </c>
      <c r="GK3">
        <v>6.5742682262857102</v>
      </c>
      <c r="GL3">
        <v>6.7240425085714204</v>
      </c>
      <c r="GM3">
        <v>6.8734388628571397</v>
      </c>
      <c r="GN3">
        <v>7.0043319874285697</v>
      </c>
      <c r="GO3">
        <v>7.1404619314285602</v>
      </c>
      <c r="GP3">
        <v>7.2512457119999798</v>
      </c>
      <c r="GQ3">
        <v>7.2989213737142702</v>
      </c>
      <c r="GR3">
        <v>7.37766880342856</v>
      </c>
      <c r="GS3">
        <v>7.4934038857142804</v>
      </c>
      <c r="GT3">
        <v>7.5413657131428398</v>
      </c>
      <c r="GU3">
        <v>7.5486054834285596</v>
      </c>
      <c r="GV3">
        <v>7.5702541714285596</v>
      </c>
      <c r="GW3">
        <v>7.5688235245714104</v>
      </c>
      <c r="GX3">
        <v>7.5250596434285599</v>
      </c>
      <c r="GY3">
        <v>7.4799586274285597</v>
      </c>
      <c r="GZ3">
        <v>7.3688074331428597</v>
      </c>
      <c r="HA3">
        <v>7.2231345131428499</v>
      </c>
      <c r="HB3">
        <v>7.0856657108571302</v>
      </c>
      <c r="HC3">
        <v>6.9543034159999904</v>
      </c>
      <c r="HD3">
        <v>6.8228262845714198</v>
      </c>
      <c r="HE3">
        <v>6.6755223862857003</v>
      </c>
      <c r="HF3">
        <v>6.48465679999999</v>
      </c>
      <c r="HG3">
        <v>6.2813995359999799</v>
      </c>
      <c r="HH3">
        <v>6.0889210297142702</v>
      </c>
      <c r="HI3">
        <v>5.8705005714285603</v>
      </c>
      <c r="HJ3">
        <v>5.6349257119999896</v>
      </c>
      <c r="HK3">
        <v>5.4648517737142699</v>
      </c>
      <c r="HL3">
        <v>5.2314661714285604</v>
      </c>
      <c r="HM3">
        <v>4.9721522137142697</v>
      </c>
      <c r="HN3">
        <v>4.7402971462857098</v>
      </c>
      <c r="HO3">
        <v>4.5314014891428496</v>
      </c>
      <c r="HP3">
        <v>4.3189875439999899</v>
      </c>
      <c r="HQ3">
        <v>4.0905614845714204</v>
      </c>
      <c r="HR3">
        <v>3.9007522251428401</v>
      </c>
      <c r="HS3">
        <v>3.68413691999999</v>
      </c>
      <c r="HT3">
        <v>3.51472582628571</v>
      </c>
      <c r="HU3">
        <v>3.3753391965714199</v>
      </c>
      <c r="HV3">
        <v>3.2259464034285599</v>
      </c>
      <c r="HW3">
        <v>3.05195463314285</v>
      </c>
      <c r="HX3">
        <v>2.90246114171428</v>
      </c>
      <c r="HY3">
        <v>2.7747987485714201</v>
      </c>
      <c r="HZ3">
        <v>2.6585792022857002</v>
      </c>
      <c r="IA3">
        <v>2.5291217199999898</v>
      </c>
      <c r="IB3">
        <v>2.4098603497142799</v>
      </c>
      <c r="IC3">
        <v>2.3085178239999902</v>
      </c>
      <c r="ID3">
        <v>2.2317710788571299</v>
      </c>
      <c r="IE3">
        <v>2.1296590799999899</v>
      </c>
      <c r="IF3">
        <v>2.0469901702856999</v>
      </c>
      <c r="IG3">
        <v>1.9820612559999899</v>
      </c>
      <c r="IH3">
        <v>1.9155269737142799</v>
      </c>
      <c r="II3">
        <v>1.8514646868571301</v>
      </c>
      <c r="IJ3">
        <v>1.7853009142857099</v>
      </c>
      <c r="IK3">
        <v>1.7343826274285601</v>
      </c>
      <c r="IL3">
        <v>1.68995497142856</v>
      </c>
      <c r="IM3">
        <v>1.65888080114285</v>
      </c>
      <c r="IN3">
        <v>1.6416292559999901</v>
      </c>
      <c r="IO3">
        <v>1.6188427405714201</v>
      </c>
      <c r="IP3">
        <v>1.5807063977142799</v>
      </c>
      <c r="IQ3">
        <v>1.5718383988571301</v>
      </c>
      <c r="IR3">
        <v>1.5512445714285601</v>
      </c>
      <c r="IS3">
        <v>1.5361845748571299</v>
      </c>
      <c r="IT3">
        <v>1.5227424034285599</v>
      </c>
      <c r="IU3">
        <v>1.5113952079999899</v>
      </c>
      <c r="IV3">
        <v>1.49290434057142</v>
      </c>
      <c r="IW3">
        <v>1.4591532594285599</v>
      </c>
      <c r="IX3">
        <v>1.4287429737142801</v>
      </c>
      <c r="IY3">
        <v>1.4326501737142801</v>
      </c>
      <c r="IZ3">
        <v>1.42797885599999</v>
      </c>
      <c r="JA3">
        <v>1.42654502742856</v>
      </c>
      <c r="JB3">
        <v>1.4112911988571299</v>
      </c>
      <c r="JC3">
        <v>1.40976925714285</v>
      </c>
      <c r="JD3">
        <v>1.4060514297142801</v>
      </c>
      <c r="JE3">
        <v>1.40051771657142</v>
      </c>
      <c r="JF3">
        <v>1.3928843451428501</v>
      </c>
      <c r="JG3">
        <v>1.38067885485713</v>
      </c>
      <c r="JH3">
        <v>1.34483828571428</v>
      </c>
      <c r="JI3">
        <v>1.3148084548571399</v>
      </c>
      <c r="JJ3">
        <v>1.30460674285713</v>
      </c>
      <c r="JK3">
        <v>1.2746698319999901</v>
      </c>
      <c r="JL3">
        <v>1.26847131199999</v>
      </c>
      <c r="JM3">
        <v>1.26179291085713</v>
      </c>
      <c r="JN3">
        <v>1.25054308342856</v>
      </c>
      <c r="JO3">
        <v>1.24053702514285</v>
      </c>
      <c r="JP3">
        <v>1.23052982399999</v>
      </c>
      <c r="JQ3">
        <v>1.2181385131428499</v>
      </c>
      <c r="JR3">
        <v>1.21966148457142</v>
      </c>
      <c r="JS3">
        <v>1.2040252537142799</v>
      </c>
      <c r="JT3">
        <v>1.20726959771428</v>
      </c>
      <c r="JU3">
        <v>1.2107010285714199</v>
      </c>
      <c r="JV3">
        <v>1.2162340582857101</v>
      </c>
      <c r="JW3">
        <v>1.20269794171428</v>
      </c>
      <c r="JX3">
        <v>1.2009794251428501</v>
      </c>
      <c r="JY3">
        <v>1.20184091428571</v>
      </c>
      <c r="JZ3">
        <v>1.2019381679999901</v>
      </c>
      <c r="KA3">
        <v>1.19831188457142</v>
      </c>
      <c r="KB3">
        <v>1.1910674308571401</v>
      </c>
      <c r="KC3">
        <v>1.2008910868571301</v>
      </c>
      <c r="KD3">
        <v>1.19373954171428</v>
      </c>
      <c r="KE3">
        <v>1.2086131428571301</v>
      </c>
      <c r="KF3">
        <v>1.2051799977142801</v>
      </c>
      <c r="KG3">
        <v>1.1950779417142801</v>
      </c>
      <c r="KH3">
        <v>1.1782987428571301</v>
      </c>
      <c r="KI3">
        <v>1.1764863999999899</v>
      </c>
      <c r="KJ3">
        <v>1.1767730262856999</v>
      </c>
      <c r="KK3">
        <v>1.18744993942856</v>
      </c>
      <c r="KL3">
        <v>1.1901229691428501</v>
      </c>
      <c r="KM3">
        <v>1.19117474285713</v>
      </c>
      <c r="KN3">
        <v>1.19031336914285</v>
      </c>
      <c r="KO3">
        <v>1.1570367977142799</v>
      </c>
      <c r="KP3">
        <v>1.13434388342856</v>
      </c>
      <c r="KQ3">
        <v>1.12318719885713</v>
      </c>
      <c r="KR3">
        <v>1.11070079771428</v>
      </c>
      <c r="KS3">
        <v>1.1035517702857101</v>
      </c>
      <c r="KT3">
        <v>1.0879172571428499</v>
      </c>
      <c r="KU3">
        <v>1.08019942857142</v>
      </c>
      <c r="KV3">
        <v>1.0753364559999901</v>
      </c>
      <c r="KW3">
        <v>1.0767660571428499</v>
      </c>
      <c r="KX3">
        <v>1.0896326902857101</v>
      </c>
      <c r="KY3">
        <v>1.0830547451428501</v>
      </c>
      <c r="KZ3">
        <v>1.06971028571428</v>
      </c>
      <c r="LA3">
        <v>1.0503537165714201</v>
      </c>
      <c r="LB3">
        <v>1.0502573702857101</v>
      </c>
      <c r="LC3">
        <v>1.03109497028571</v>
      </c>
      <c r="LD3">
        <v>1.0109785131428499</v>
      </c>
      <c r="LE3">
        <v>1.00030456799999</v>
      </c>
      <c r="LF3">
        <v>0.99200639885713804</v>
      </c>
      <c r="LG3">
        <v>0.97999291314285297</v>
      </c>
      <c r="LH3">
        <v>0.96082674285713898</v>
      </c>
      <c r="LI3">
        <v>0.968742171428567</v>
      </c>
      <c r="LJ3">
        <v>0.96140240228570994</v>
      </c>
      <c r="LK3">
        <v>0.96072822971428196</v>
      </c>
      <c r="LL3">
        <v>0.96073142857142502</v>
      </c>
      <c r="LM3">
        <v>0.96302136799999605</v>
      </c>
      <c r="LN3">
        <v>0.96969211314285297</v>
      </c>
      <c r="LO3">
        <v>0.97159885828571102</v>
      </c>
      <c r="LP3">
        <v>0.97512377142856699</v>
      </c>
      <c r="LQ3">
        <v>0.95862628457142396</v>
      </c>
      <c r="LR3">
        <v>0.94099165599999601</v>
      </c>
      <c r="LS3">
        <v>0.92926640114285297</v>
      </c>
      <c r="LT3">
        <v>0.92907279999999504</v>
      </c>
      <c r="LU3">
        <v>0.92554719885713799</v>
      </c>
      <c r="LV3">
        <v>0.912967771428567</v>
      </c>
      <c r="LW3">
        <v>0.92421817028570996</v>
      </c>
      <c r="LX3">
        <v>0.93441942628570995</v>
      </c>
      <c r="LY3">
        <v>0.92926377257142401</v>
      </c>
      <c r="LZ3">
        <v>0.92201440114285405</v>
      </c>
      <c r="MA3">
        <v>0.92515542628571001</v>
      </c>
      <c r="MB3">
        <v>0.93068639999999703</v>
      </c>
      <c r="MC3">
        <v>0.93145645599999605</v>
      </c>
      <c r="MD3">
        <v>0.93070125828571104</v>
      </c>
      <c r="ME3">
        <v>0.92631234285713904</v>
      </c>
      <c r="MF3">
        <v>0.91248811428570997</v>
      </c>
      <c r="MG3">
        <v>0.90476559885713903</v>
      </c>
      <c r="MH3">
        <v>0.90057074285713901</v>
      </c>
      <c r="MI3">
        <v>0.90504799885713905</v>
      </c>
      <c r="MJ3">
        <v>0.90190251542856803</v>
      </c>
      <c r="MK3">
        <v>0.89990457142856695</v>
      </c>
      <c r="ML3">
        <v>0.89580948685713901</v>
      </c>
      <c r="MM3">
        <v>0.89647839885713998</v>
      </c>
      <c r="MN3">
        <v>0.907628342857139</v>
      </c>
      <c r="MO3">
        <v>0.92164434285713903</v>
      </c>
      <c r="MP3">
        <v>0.92850971542856697</v>
      </c>
      <c r="MQ3">
        <v>0.91964297142856699</v>
      </c>
      <c r="MR3">
        <v>0.92278765714285305</v>
      </c>
      <c r="MS3">
        <v>0.92488902742856804</v>
      </c>
      <c r="MT3">
        <v>0.93032719885713899</v>
      </c>
      <c r="MU3">
        <v>0.92746685714285404</v>
      </c>
      <c r="MV3">
        <v>0.93060697028571104</v>
      </c>
      <c r="MW3">
        <v>0.93937965714285299</v>
      </c>
      <c r="MX3">
        <v>0.95758674171428204</v>
      </c>
      <c r="MY3">
        <v>0.97913257142856702</v>
      </c>
      <c r="MZ3">
        <v>0.99352891314285396</v>
      </c>
      <c r="NA3">
        <v>1.0044996559999899</v>
      </c>
      <c r="NB3">
        <v>1.0176556548571301</v>
      </c>
      <c r="NC3">
        <v>1.03138148571428</v>
      </c>
      <c r="ND3">
        <v>1.0455875417142799</v>
      </c>
      <c r="NE3">
        <v>1.05426411199999</v>
      </c>
      <c r="NF3">
        <v>1.0663682251428499</v>
      </c>
      <c r="NG3">
        <v>1.0764742822857101</v>
      </c>
      <c r="NH3">
        <v>1.0768526845714199</v>
      </c>
      <c r="NI3">
        <v>1.0739923428571301</v>
      </c>
      <c r="NJ3">
        <v>1.0817128022857101</v>
      </c>
      <c r="NK3">
        <v>1.10077565828571</v>
      </c>
      <c r="NL3">
        <v>1.10944914057142</v>
      </c>
      <c r="NM3">
        <v>1.1222222857142801</v>
      </c>
      <c r="NN3">
        <v>1.1204164559999901</v>
      </c>
      <c r="NO3">
        <v>1.12957234285713</v>
      </c>
      <c r="NP3">
        <v>1.14415782742856</v>
      </c>
      <c r="NQ3">
        <v>1.1350992034285601</v>
      </c>
      <c r="NR3">
        <v>1.12527691657142</v>
      </c>
      <c r="NS3">
        <v>1.10544697257142</v>
      </c>
      <c r="NT3">
        <v>1.1022029702856999</v>
      </c>
      <c r="NU3">
        <v>1.0979104034285601</v>
      </c>
      <c r="NV3">
        <v>1.09962434285713</v>
      </c>
      <c r="NW3">
        <v>1.0790309691428499</v>
      </c>
      <c r="NX3">
        <v>1.06406891428571</v>
      </c>
      <c r="NY3">
        <v>1.06016411085713</v>
      </c>
      <c r="NZ3">
        <v>1.0694084537142801</v>
      </c>
      <c r="OA3">
        <v>1.0676926857142801</v>
      </c>
      <c r="OB3">
        <v>1.0755148559999901</v>
      </c>
      <c r="OC3">
        <v>1.07770434171428</v>
      </c>
      <c r="OD3">
        <v>1.0692154285714199</v>
      </c>
      <c r="OE3">
        <v>1.06778308571428</v>
      </c>
      <c r="OF3">
        <v>1.0795095954285601</v>
      </c>
      <c r="OG3">
        <v>1.07741336799999</v>
      </c>
      <c r="OH3">
        <v>1.08809325485713</v>
      </c>
      <c r="OI3">
        <v>1.0809462834285599</v>
      </c>
      <c r="OJ3">
        <v>1.0629307394285601</v>
      </c>
      <c r="OK3">
        <v>1.08886605371428</v>
      </c>
      <c r="OL3">
        <v>1.10430708228571</v>
      </c>
    </row>
    <row r="4" spans="1:1202" x14ac:dyDescent="0.2">
      <c r="A4" t="s">
        <v>5</v>
      </c>
      <c r="B4" t="s">
        <v>7</v>
      </c>
      <c r="C4">
        <v>0.99878797302239997</v>
      </c>
      <c r="D4">
        <v>1.0035563790580599</v>
      </c>
      <c r="E4">
        <v>1.0032887526291601</v>
      </c>
      <c r="F4">
        <v>1.00611152126199</v>
      </c>
      <c r="G4">
        <v>1.0114871952446201</v>
      </c>
      <c r="H4">
        <v>1.01747709282121</v>
      </c>
      <c r="I4">
        <v>1.0281223136716899</v>
      </c>
      <c r="J4">
        <v>1.0227848641975199</v>
      </c>
      <c r="K4">
        <v>1.02144828349336</v>
      </c>
      <c r="L4">
        <v>1.0198489272976601</v>
      </c>
      <c r="M4">
        <v>1.0167219021490601</v>
      </c>
      <c r="N4">
        <v>1.0105818925468599</v>
      </c>
      <c r="O4">
        <v>1.00188225788751</v>
      </c>
      <c r="P4">
        <v>0.99593209785093295</v>
      </c>
      <c r="Q4">
        <v>1.00299021582075</v>
      </c>
      <c r="R4">
        <v>1.0216065404663801</v>
      </c>
      <c r="S4">
        <v>1.0400275738454401</v>
      </c>
      <c r="T4">
        <v>1.0459028806584301</v>
      </c>
      <c r="U4">
        <v>1.0528830352080401</v>
      </c>
      <c r="V4">
        <v>1.0511669853680801</v>
      </c>
      <c r="W4">
        <v>1.0558968449931301</v>
      </c>
      <c r="X4">
        <v>1.0624166877000401</v>
      </c>
      <c r="Y4">
        <v>1.06466419935985</v>
      </c>
      <c r="Z4">
        <v>1.0701939643347</v>
      </c>
      <c r="AA4">
        <v>1.07279012345678</v>
      </c>
      <c r="AB4">
        <v>1.07626410562414</v>
      </c>
      <c r="AC4">
        <v>1.07622624737082</v>
      </c>
      <c r="AD4">
        <v>1.08625725011431</v>
      </c>
      <c r="AE4">
        <v>1.08904110379515</v>
      </c>
      <c r="AF4">
        <v>1.0918986268861399</v>
      </c>
      <c r="AG4">
        <v>1.0999492459990801</v>
      </c>
      <c r="AH4">
        <v>1.10895175994512</v>
      </c>
      <c r="AI4">
        <v>1.11211760173753</v>
      </c>
      <c r="AJ4">
        <v>1.11836954549611</v>
      </c>
      <c r="AK4">
        <v>1.1137532249657001</v>
      </c>
      <c r="AL4">
        <v>1.0920123461362501</v>
      </c>
      <c r="AM4">
        <v>1.07908148193872</v>
      </c>
      <c r="AN4">
        <v>1.06561682670324</v>
      </c>
      <c r="AO4">
        <v>1.0609239131229899</v>
      </c>
      <c r="AP4">
        <v>1.0563853653406401</v>
      </c>
      <c r="AQ4">
        <v>1.0458595779606701</v>
      </c>
      <c r="AR4">
        <v>1.0440294000914401</v>
      </c>
      <c r="AS4">
        <v>1.0480733909464901</v>
      </c>
      <c r="AT4">
        <v>1.0470434385002201</v>
      </c>
      <c r="AU4">
        <v>1.0348367165066199</v>
      </c>
      <c r="AV4">
        <v>1.01828084042066</v>
      </c>
      <c r="AW4">
        <v>1.0100403273891101</v>
      </c>
      <c r="AX4">
        <v>1.00428170964791</v>
      </c>
      <c r="AY4">
        <v>1.0030966607224401</v>
      </c>
      <c r="AZ4">
        <v>0.99592812025605604</v>
      </c>
      <c r="BA4">
        <v>0.98368408733424595</v>
      </c>
      <c r="BB4">
        <v>0.96533671742112104</v>
      </c>
      <c r="BC4">
        <v>0.95774792089620198</v>
      </c>
      <c r="BD4">
        <v>0.94989195473250698</v>
      </c>
      <c r="BE4">
        <v>0.94958564243255394</v>
      </c>
      <c r="BF4">
        <v>0.95377878463648702</v>
      </c>
      <c r="BG4">
        <v>0.95244732373113805</v>
      </c>
      <c r="BH4">
        <v>0.959124644718792</v>
      </c>
      <c r="BI4">
        <v>0.95500393004115103</v>
      </c>
      <c r="BJ4">
        <v>0.94440365569272899</v>
      </c>
      <c r="BK4">
        <v>0.94653708184727803</v>
      </c>
      <c r="BL4">
        <v>0.953515638317328</v>
      </c>
      <c r="BM4">
        <v>0.94317805304069502</v>
      </c>
      <c r="BN4">
        <v>0.934787196616369</v>
      </c>
      <c r="BO4">
        <v>0.940127433927755</v>
      </c>
      <c r="BP4">
        <v>0.96099071787837198</v>
      </c>
      <c r="BQ4">
        <v>0.98421888294467197</v>
      </c>
      <c r="BR4">
        <v>0.99257379926840295</v>
      </c>
      <c r="BS4">
        <v>0.99921028532235701</v>
      </c>
      <c r="BT4">
        <v>1.0092780969364299</v>
      </c>
      <c r="BU4">
        <v>1.0166404211248199</v>
      </c>
      <c r="BV4">
        <v>1.02941947965248</v>
      </c>
      <c r="BW4">
        <v>1.0448687713763101</v>
      </c>
      <c r="BX4">
        <v>1.06550425194329</v>
      </c>
      <c r="BY4">
        <v>1.0788957027892001</v>
      </c>
      <c r="BZ4">
        <v>1.0950672144490099</v>
      </c>
      <c r="CA4">
        <v>1.1133380891632301</v>
      </c>
      <c r="CB4">
        <v>1.1198983543667</v>
      </c>
      <c r="CC4">
        <v>1.12848061362596</v>
      </c>
      <c r="CD4">
        <v>1.14698157201645</v>
      </c>
      <c r="CE4">
        <v>1.16063488934612</v>
      </c>
      <c r="CF4">
        <v>1.1635716941015</v>
      </c>
      <c r="CG4">
        <v>1.1794743946044699</v>
      </c>
      <c r="CH4">
        <v>1.19923379058069</v>
      </c>
      <c r="CI4">
        <v>1.21815349794238</v>
      </c>
      <c r="CJ4">
        <v>1.22212244855966</v>
      </c>
      <c r="CK4">
        <v>1.2194490150891499</v>
      </c>
      <c r="CL4">
        <v>1.22303557475993</v>
      </c>
      <c r="CM4">
        <v>1.23554622725193</v>
      </c>
      <c r="CN4">
        <v>1.2427532231367</v>
      </c>
      <c r="CO4">
        <v>1.2572436684956401</v>
      </c>
      <c r="CP4">
        <v>1.26124741792408</v>
      </c>
      <c r="CQ4">
        <v>1.2702093305898301</v>
      </c>
      <c r="CR4">
        <v>1.27185262917237</v>
      </c>
      <c r="CS4">
        <v>1.2773071298582399</v>
      </c>
      <c r="CT4">
        <v>1.2853175569272799</v>
      </c>
      <c r="CU4">
        <v>1.2957308660265101</v>
      </c>
      <c r="CV4">
        <v>1.3180453150434199</v>
      </c>
      <c r="CW4">
        <v>1.33250324599907</v>
      </c>
      <c r="CX4">
        <v>1.3436037960676599</v>
      </c>
      <c r="CY4">
        <v>1.3548136716963699</v>
      </c>
      <c r="CZ4">
        <v>1.3764000909922101</v>
      </c>
      <c r="DA4">
        <v>1.38994311659806</v>
      </c>
      <c r="DB4">
        <v>1.39959634110652</v>
      </c>
      <c r="DC4">
        <v>1.4174124810242199</v>
      </c>
      <c r="DD4">
        <v>1.43610150754456</v>
      </c>
      <c r="DE4">
        <v>1.4430054874256799</v>
      </c>
      <c r="DF4">
        <v>1.4513192473708101</v>
      </c>
      <c r="DG4">
        <v>1.45208660173752</v>
      </c>
      <c r="DH4">
        <v>1.4580375816186399</v>
      </c>
      <c r="DI4">
        <v>1.4601313662551301</v>
      </c>
      <c r="DJ4">
        <v>1.4702735701874601</v>
      </c>
      <c r="DK4">
        <v>1.4773712834933499</v>
      </c>
      <c r="DL4">
        <v>1.4796565569272799</v>
      </c>
      <c r="DM4">
        <v>1.4777858253314899</v>
      </c>
      <c r="DN4">
        <v>1.4748888001828799</v>
      </c>
      <c r="DO4">
        <v>1.46794901280291</v>
      </c>
      <c r="DP4">
        <v>1.4495659830818299</v>
      </c>
      <c r="DQ4">
        <v>1.4473528120713199</v>
      </c>
      <c r="DR4">
        <v>1.44479707590305</v>
      </c>
      <c r="DS4">
        <v>1.4296524910836601</v>
      </c>
      <c r="DT4">
        <v>1.40867768770003</v>
      </c>
      <c r="DU4">
        <v>1.4133697315957801</v>
      </c>
      <c r="DV4">
        <v>1.4222941467763901</v>
      </c>
      <c r="DW4">
        <v>1.4037573827160399</v>
      </c>
      <c r="DX4">
        <v>1.3913224064929</v>
      </c>
      <c r="DY4">
        <v>1.38964503886601</v>
      </c>
      <c r="DZ4">
        <v>1.3867092382258699</v>
      </c>
      <c r="EA4">
        <v>1.3818647919524301</v>
      </c>
      <c r="EB4">
        <v>1.3861762231367001</v>
      </c>
      <c r="EC4">
        <v>1.3917807018746999</v>
      </c>
      <c r="ED4">
        <v>1.39624371284864</v>
      </c>
      <c r="EE4">
        <v>1.41138495610424</v>
      </c>
      <c r="EF4">
        <v>1.42927617695472</v>
      </c>
      <c r="EG4">
        <v>1.4389639204389399</v>
      </c>
      <c r="EH4">
        <v>1.4491051197988001</v>
      </c>
      <c r="EI4">
        <v>1.4676028774576899</v>
      </c>
      <c r="EJ4">
        <v>1.50376433424781</v>
      </c>
      <c r="EK4">
        <v>1.5254680827617599</v>
      </c>
      <c r="EL4">
        <v>1.5364168257887401</v>
      </c>
      <c r="EM4">
        <v>1.56330887105623</v>
      </c>
      <c r="EN4">
        <v>1.5920288061271</v>
      </c>
      <c r="EO4">
        <v>1.6100331495198801</v>
      </c>
      <c r="EP4">
        <v>1.62307722588019</v>
      </c>
      <c r="EQ4">
        <v>1.6598465477823401</v>
      </c>
      <c r="ER4">
        <v>1.68593868358481</v>
      </c>
      <c r="ES4">
        <v>1.71790073388201</v>
      </c>
      <c r="ET4">
        <v>1.746696388203</v>
      </c>
      <c r="EU4">
        <v>1.7648548230452501</v>
      </c>
      <c r="EV4">
        <v>1.78724695976222</v>
      </c>
      <c r="EW4">
        <v>1.8185616346593401</v>
      </c>
      <c r="EX4">
        <v>1.86158998125284</v>
      </c>
      <c r="EY4">
        <v>1.88882501051667</v>
      </c>
      <c r="EZ4">
        <v>1.92986703383629</v>
      </c>
      <c r="FA4">
        <v>1.98143968907177</v>
      </c>
      <c r="FB4">
        <v>2.03213018244168</v>
      </c>
      <c r="FC4">
        <v>2.0700829908550298</v>
      </c>
      <c r="FD4">
        <v>2.1117367169638599</v>
      </c>
      <c r="FE4">
        <v>2.1703641508916101</v>
      </c>
      <c r="FF4">
        <v>2.2333796090534701</v>
      </c>
      <c r="FG4">
        <v>2.2958585761316601</v>
      </c>
      <c r="FH4">
        <v>2.38064700685868</v>
      </c>
      <c r="FI4">
        <v>2.4634962496570298</v>
      </c>
      <c r="FJ4">
        <v>2.5507751746684599</v>
      </c>
      <c r="FK4">
        <v>2.6410605409236001</v>
      </c>
      <c r="FL4">
        <v>2.7471775953360398</v>
      </c>
      <c r="FM4">
        <v>2.8423058065843301</v>
      </c>
      <c r="FN4">
        <v>2.9556320983081501</v>
      </c>
      <c r="FO4">
        <v>3.0838388193872501</v>
      </c>
      <c r="FP4">
        <v>3.2263059428440402</v>
      </c>
      <c r="FQ4">
        <v>3.3945136191128999</v>
      </c>
      <c r="FR4">
        <v>3.5547853205303701</v>
      </c>
      <c r="FS4">
        <v>3.7400134901691402</v>
      </c>
      <c r="FT4">
        <v>3.9287127133058699</v>
      </c>
      <c r="FU4">
        <v>4.1218334709647699</v>
      </c>
      <c r="FV4">
        <v>4.3202144965706397</v>
      </c>
      <c r="FW4">
        <v>4.5738361229995297</v>
      </c>
      <c r="FX4">
        <v>4.8251677146776402</v>
      </c>
      <c r="FY4">
        <v>5.0590581586648398</v>
      </c>
      <c r="FZ4">
        <v>5.3136239597622303</v>
      </c>
      <c r="GA4">
        <v>5.6153791970736204</v>
      </c>
      <c r="GB4">
        <v>5.9099571051669004</v>
      </c>
      <c r="GC4">
        <v>6.2112498422496696</v>
      </c>
      <c r="GD4">
        <v>6.5315377626886297</v>
      </c>
      <c r="GE4">
        <v>6.8362623191586698</v>
      </c>
      <c r="GF4">
        <v>7.1643403667124099</v>
      </c>
      <c r="GG4">
        <v>7.4932536204846896</v>
      </c>
      <c r="GH4">
        <v>7.7841269199817198</v>
      </c>
      <c r="GI4">
        <v>8.0623375381801807</v>
      </c>
      <c r="GJ4">
        <v>8.3286496442615494</v>
      </c>
      <c r="GK4">
        <v>8.5978614042066894</v>
      </c>
      <c r="GL4">
        <v>8.8452988952903695</v>
      </c>
      <c r="GM4">
        <v>9.0626047540009207</v>
      </c>
      <c r="GN4">
        <v>9.2735085464106195</v>
      </c>
      <c r="GO4">
        <v>9.4600257306813003</v>
      </c>
      <c r="GP4">
        <v>9.6221330082304704</v>
      </c>
      <c r="GQ4">
        <v>9.7211537622314008</v>
      </c>
      <c r="GR4">
        <v>9.8348919981710399</v>
      </c>
      <c r="GS4">
        <v>9.9245976716964108</v>
      </c>
      <c r="GT4">
        <v>9.98353560631001</v>
      </c>
      <c r="GU4">
        <v>9.9645827983539004</v>
      </c>
      <c r="GV4">
        <v>9.9193023077274791</v>
      </c>
      <c r="GW4">
        <v>9.8566718276177294</v>
      </c>
      <c r="GX4">
        <v>9.7585675258344793</v>
      </c>
      <c r="GY4">
        <v>9.6417739163237499</v>
      </c>
      <c r="GZ4">
        <v>9.46829550708736</v>
      </c>
      <c r="HA4">
        <v>9.2772400022862396</v>
      </c>
      <c r="HB4">
        <v>9.0977087754915704</v>
      </c>
      <c r="HC4">
        <v>8.9088219931413093</v>
      </c>
      <c r="HD4">
        <v>8.6958706844993205</v>
      </c>
      <c r="HE4">
        <v>8.4376040635573997</v>
      </c>
      <c r="HF4">
        <v>8.1899725244627497</v>
      </c>
      <c r="HG4">
        <v>7.9195694558756298</v>
      </c>
      <c r="HH4">
        <v>7.6363917594878998</v>
      </c>
      <c r="HI4">
        <v>7.3480011796982501</v>
      </c>
      <c r="HJ4">
        <v>7.0641021957019197</v>
      </c>
      <c r="HK4">
        <v>6.7854588445359303</v>
      </c>
      <c r="HL4">
        <v>6.4819118820302002</v>
      </c>
      <c r="HM4">
        <v>6.1923302679469803</v>
      </c>
      <c r="HN4">
        <v>5.8956495217192701</v>
      </c>
      <c r="HO4">
        <v>5.6076262437128603</v>
      </c>
      <c r="HP4">
        <v>5.3387889341563897</v>
      </c>
      <c r="HQ4">
        <v>5.0753358902606402</v>
      </c>
      <c r="HR4">
        <v>4.8119923164151803</v>
      </c>
      <c r="HS4">
        <v>4.5645213978052004</v>
      </c>
      <c r="HT4">
        <v>4.3374934581618598</v>
      </c>
      <c r="HU4">
        <v>4.13239236351163</v>
      </c>
      <c r="HV4">
        <v>3.9333964279835101</v>
      </c>
      <c r="HW4">
        <v>3.7542365770461399</v>
      </c>
      <c r="HX4">
        <v>3.5804986278005999</v>
      </c>
      <c r="HY4">
        <v>3.4111845464105701</v>
      </c>
      <c r="HZ4">
        <v>3.2467025157749898</v>
      </c>
      <c r="IA4">
        <v>3.1199118413351301</v>
      </c>
      <c r="IB4">
        <v>2.98999524188382</v>
      </c>
      <c r="IC4">
        <v>2.8789986735253401</v>
      </c>
      <c r="ID4">
        <v>2.7794811133973099</v>
      </c>
      <c r="IE4">
        <v>2.6851495633287201</v>
      </c>
      <c r="IF4">
        <v>2.5840620928211799</v>
      </c>
      <c r="IG4">
        <v>2.5051035642432198</v>
      </c>
      <c r="IH4">
        <v>2.4410606735253402</v>
      </c>
      <c r="II4">
        <v>2.3877395500685599</v>
      </c>
      <c r="IJ4">
        <v>2.3167155491540599</v>
      </c>
      <c r="IK4">
        <v>2.2588899849108102</v>
      </c>
      <c r="IL4">
        <v>2.2049561925011099</v>
      </c>
      <c r="IM4">
        <v>2.1533064494741398</v>
      </c>
      <c r="IN4">
        <v>2.1062403296753298</v>
      </c>
      <c r="IO4">
        <v>2.0619940059441899</v>
      </c>
      <c r="IP4">
        <v>2.0236648802011699</v>
      </c>
      <c r="IQ4">
        <v>1.9810245999085301</v>
      </c>
      <c r="IR4">
        <v>1.9382255605852601</v>
      </c>
      <c r="IS4">
        <v>1.89428536534064</v>
      </c>
      <c r="IT4">
        <v>1.8564108824874099</v>
      </c>
      <c r="IU4">
        <v>1.8165478701417299</v>
      </c>
      <c r="IV4">
        <v>1.7890871495198799</v>
      </c>
      <c r="IW4">
        <v>1.7573496095107299</v>
      </c>
      <c r="IX4">
        <v>1.72027672382257</v>
      </c>
      <c r="IY4">
        <v>1.6904839954275099</v>
      </c>
      <c r="IZ4">
        <v>1.6679432112482699</v>
      </c>
      <c r="JA4">
        <v>1.6395994083218901</v>
      </c>
      <c r="JB4">
        <v>1.61038024737081</v>
      </c>
      <c r="JC4">
        <v>1.58451984636487</v>
      </c>
      <c r="JD4">
        <v>1.57124558984909</v>
      </c>
      <c r="JE4">
        <v>1.5422586172839401</v>
      </c>
      <c r="JF4">
        <v>1.5287144919981499</v>
      </c>
      <c r="JG4">
        <v>1.5234473699131099</v>
      </c>
      <c r="JH4">
        <v>1.5106315043438301</v>
      </c>
      <c r="JI4">
        <v>1.49655967123912</v>
      </c>
      <c r="JJ4">
        <v>1.4840502501143</v>
      </c>
      <c r="JK4">
        <v>1.4718481454046499</v>
      </c>
      <c r="JL4">
        <v>1.4612873795153001</v>
      </c>
      <c r="JM4">
        <v>1.45087407498855</v>
      </c>
      <c r="JN4">
        <v>1.45296753452216</v>
      </c>
      <c r="JO4">
        <v>1.45811156835846</v>
      </c>
      <c r="JP4">
        <v>1.45487142249655</v>
      </c>
      <c r="JQ4">
        <v>1.45921952674896</v>
      </c>
      <c r="JR4">
        <v>1.4714223625971501</v>
      </c>
      <c r="JS4">
        <v>1.46783205166894</v>
      </c>
      <c r="JT4">
        <v>1.4640226355738299</v>
      </c>
      <c r="JU4">
        <v>1.47149922542294</v>
      </c>
      <c r="JV4">
        <v>1.48687215592134</v>
      </c>
      <c r="JW4">
        <v>1.5002974385002099</v>
      </c>
      <c r="JX4">
        <v>1.50826606630085</v>
      </c>
      <c r="JY4">
        <v>1.5241732021033201</v>
      </c>
      <c r="JZ4">
        <v>1.5247870100594201</v>
      </c>
      <c r="KA4">
        <v>1.51517466849564</v>
      </c>
      <c r="KB4">
        <v>1.51460219341562</v>
      </c>
      <c r="KC4">
        <v>1.4993820754458</v>
      </c>
      <c r="KD4">
        <v>1.4882081865569099</v>
      </c>
      <c r="KE4">
        <v>1.4820288989483099</v>
      </c>
      <c r="KF4">
        <v>1.48370351989024</v>
      </c>
      <c r="KG4">
        <v>1.4756586575216999</v>
      </c>
      <c r="KH4">
        <v>1.4552131188843</v>
      </c>
      <c r="KI4">
        <v>1.4306085939643201</v>
      </c>
      <c r="KJ4">
        <v>1.40589208824873</v>
      </c>
      <c r="KK4">
        <v>1.38476328120712</v>
      </c>
      <c r="KL4">
        <v>1.3584456323731</v>
      </c>
      <c r="KM4">
        <v>1.34440855281206</v>
      </c>
      <c r="KN4">
        <v>1.3350676250571401</v>
      </c>
      <c r="KO4">
        <v>1.3066107014174499</v>
      </c>
      <c r="KP4">
        <v>1.2831905345221599</v>
      </c>
      <c r="KQ4">
        <v>1.26129519935984</v>
      </c>
      <c r="KR4">
        <v>1.2420736159121999</v>
      </c>
      <c r="KS4">
        <v>1.21877114769089</v>
      </c>
      <c r="KT4">
        <v>1.20290073068129</v>
      </c>
      <c r="KU4">
        <v>1.19023795107452</v>
      </c>
      <c r="KV4">
        <v>1.17555381801554</v>
      </c>
      <c r="KW4">
        <v>1.1700629615912099</v>
      </c>
      <c r="KX4">
        <v>1.16464622816643</v>
      </c>
      <c r="KY4">
        <v>1.1549195733881901</v>
      </c>
      <c r="KZ4">
        <v>1.1443877910379401</v>
      </c>
      <c r="LA4">
        <v>1.14022784590763</v>
      </c>
      <c r="LB4">
        <v>1.13606799314128</v>
      </c>
      <c r="LC4">
        <v>1.1227556447187801</v>
      </c>
      <c r="LD4">
        <v>1.1232526278006301</v>
      </c>
      <c r="LE4">
        <v>1.11524252537722</v>
      </c>
      <c r="LF4">
        <v>1.1105486058527601</v>
      </c>
      <c r="LG4">
        <v>1.10520800091448</v>
      </c>
      <c r="LH4">
        <v>1.0969681294010001</v>
      </c>
      <c r="LI4">
        <v>1.0960478280749799</v>
      </c>
      <c r="LJ4">
        <v>1.0933036113397201</v>
      </c>
      <c r="LK4">
        <v>1.08723831641517</v>
      </c>
      <c r="LL4">
        <v>1.08231929629629</v>
      </c>
      <c r="LM4">
        <v>1.0766741664380299</v>
      </c>
      <c r="LN4">
        <v>1.0769802016460801</v>
      </c>
      <c r="LO4">
        <v>1.0853374485596601</v>
      </c>
      <c r="LP4">
        <v>1.08556671467763</v>
      </c>
      <c r="LQ4">
        <v>1.08987402789208</v>
      </c>
      <c r="LR4">
        <v>1.08190109693643</v>
      </c>
      <c r="LS4">
        <v>1.0838073173296701</v>
      </c>
      <c r="LT4">
        <v>1.0767503429355201</v>
      </c>
      <c r="LU4">
        <v>1.0764837677183301</v>
      </c>
      <c r="LV4">
        <v>1.0707226332876001</v>
      </c>
      <c r="LW4">
        <v>1.07178925468678</v>
      </c>
      <c r="LX4">
        <v>1.05363749291266</v>
      </c>
      <c r="LY4">
        <v>1.04288381344306</v>
      </c>
      <c r="LZ4">
        <v>1.03731399222679</v>
      </c>
      <c r="MA4">
        <v>1.0345266602651999</v>
      </c>
      <c r="MB4">
        <v>1.03498427160493</v>
      </c>
      <c r="MC4">
        <v>1.03963726566071</v>
      </c>
      <c r="MD4">
        <v>1.0355931870141699</v>
      </c>
      <c r="ME4">
        <v>1.0339919958847701</v>
      </c>
      <c r="MF4">
        <v>1.0296090512117</v>
      </c>
      <c r="MG4">
        <v>1.0281197059899301</v>
      </c>
      <c r="MH4">
        <v>1.02342912711476</v>
      </c>
      <c r="MI4">
        <v>1.0140818939186</v>
      </c>
      <c r="MJ4">
        <v>1.0148833552812</v>
      </c>
      <c r="MK4">
        <v>1.0124841769547299</v>
      </c>
      <c r="ML4">
        <v>1.0111096479195201</v>
      </c>
      <c r="MM4">
        <v>1.00645953315043</v>
      </c>
      <c r="MN4">
        <v>1.0018060338363</v>
      </c>
      <c r="MO4">
        <v>0.99566657384544899</v>
      </c>
      <c r="MP4">
        <v>0.98883991860996701</v>
      </c>
      <c r="MQ4">
        <v>0.98349926703246404</v>
      </c>
      <c r="MR4">
        <v>0.98834458161865502</v>
      </c>
      <c r="MS4">
        <v>0.99593475171467605</v>
      </c>
      <c r="MT4">
        <v>1.00089030681298</v>
      </c>
      <c r="MU4">
        <v>1.00492944764517</v>
      </c>
      <c r="MV4">
        <v>1.00412665706446</v>
      </c>
      <c r="MW4">
        <v>0.99684385093735495</v>
      </c>
      <c r="MX4">
        <v>0.99509149565614796</v>
      </c>
      <c r="MY4">
        <v>0.98902661179698104</v>
      </c>
      <c r="MZ4">
        <v>0.98788330864197405</v>
      </c>
      <c r="NA4">
        <v>0.988111888431638</v>
      </c>
      <c r="NB4">
        <v>0.98631673433927503</v>
      </c>
      <c r="NC4">
        <v>0.98658536716963596</v>
      </c>
      <c r="ND4">
        <v>0.98261710013717096</v>
      </c>
      <c r="NE4">
        <v>0.97857178600822803</v>
      </c>
      <c r="NF4">
        <v>0.98902249519889995</v>
      </c>
      <c r="NG4">
        <v>0.99314119844535698</v>
      </c>
      <c r="NH4">
        <v>0.99916602469135596</v>
      </c>
      <c r="NI4">
        <v>1.0033988093278401</v>
      </c>
      <c r="NJ4">
        <v>1.00858724188385</v>
      </c>
      <c r="NK4">
        <v>1.0085496575217101</v>
      </c>
      <c r="NL4">
        <v>1.0060701860996699</v>
      </c>
      <c r="NM4">
        <v>1.00412336305441</v>
      </c>
      <c r="NN4">
        <v>1.00004558756286</v>
      </c>
      <c r="NO4">
        <v>0.99184348376771503</v>
      </c>
      <c r="NP4">
        <v>0.98314517649748301</v>
      </c>
      <c r="NQ4">
        <v>0.97685322450845502</v>
      </c>
      <c r="NR4">
        <v>0.96846433653406105</v>
      </c>
      <c r="NS4">
        <v>0.96877137494284105</v>
      </c>
      <c r="NT4">
        <v>0.96415610242340799</v>
      </c>
      <c r="NU4">
        <v>0.95523173296753305</v>
      </c>
      <c r="NV4">
        <v>0.94512140054869498</v>
      </c>
      <c r="NW4">
        <v>0.92406808413351404</v>
      </c>
      <c r="NX4">
        <v>0.90713507041609398</v>
      </c>
      <c r="NY4">
        <v>0.89695418427068896</v>
      </c>
      <c r="NZ4">
        <v>0.88524458161865505</v>
      </c>
      <c r="OA4">
        <v>0.87597123868312698</v>
      </c>
      <c r="OB4">
        <v>0.86750297165066204</v>
      </c>
      <c r="OC4">
        <v>0.855110425697301</v>
      </c>
      <c r="OD4">
        <v>0.84625921307727303</v>
      </c>
      <c r="OE4">
        <v>0.84923351531778501</v>
      </c>
      <c r="OF4">
        <v>0.85255377229080698</v>
      </c>
      <c r="OG4">
        <v>0.85304906310013595</v>
      </c>
      <c r="OH4">
        <v>0.84740525834476299</v>
      </c>
      <c r="OI4">
        <v>0.84794019295838896</v>
      </c>
      <c r="OJ4">
        <v>0.85251641609510598</v>
      </c>
      <c r="OK4">
        <v>0.86468532327388903</v>
      </c>
      <c r="OL4">
        <v>0.87547974485596503</v>
      </c>
    </row>
    <row r="5" spans="1:1202" x14ac:dyDescent="0.2">
      <c r="A5" t="s">
        <v>5</v>
      </c>
      <c r="B5" t="s">
        <v>8</v>
      </c>
      <c r="C5">
        <v>1.0925282977325901</v>
      </c>
      <c r="D5">
        <v>1.08232593210256</v>
      </c>
      <c r="E5">
        <v>1.0757508982777499</v>
      </c>
      <c r="F5">
        <v>1.07383788762232</v>
      </c>
      <c r="G5">
        <v>1.0682459547763199</v>
      </c>
      <c r="H5">
        <v>1.05690745843138</v>
      </c>
      <c r="I5">
        <v>1.0480075834468701</v>
      </c>
      <c r="J5">
        <v>1.0414979805475999</v>
      </c>
      <c r="K5">
        <v>1.0368689500681001</v>
      </c>
      <c r="L5">
        <v>1.03798603531157</v>
      </c>
      <c r="M5">
        <v>1.03507124234911</v>
      </c>
      <c r="N5">
        <v>1.0321856652211201</v>
      </c>
      <c r="O5">
        <v>1.02482708338491</v>
      </c>
      <c r="P5">
        <v>1.02508491983641</v>
      </c>
      <c r="Q5">
        <v>1.02621060525333</v>
      </c>
      <c r="R5">
        <v>1.02231387585177</v>
      </c>
      <c r="S5">
        <v>1.0182517520752801</v>
      </c>
      <c r="T5">
        <v>1.02105229760868</v>
      </c>
      <c r="U5">
        <v>1.02049256535741</v>
      </c>
      <c r="V5">
        <v>1.0209885756411401</v>
      </c>
      <c r="W5">
        <v>1.0190766929748001</v>
      </c>
      <c r="X5">
        <v>1.0209791598314499</v>
      </c>
      <c r="Y5">
        <v>1.0276568946846301</v>
      </c>
      <c r="Z5">
        <v>1.0243611331928699</v>
      </c>
      <c r="AA5">
        <v>1.01949328472304</v>
      </c>
      <c r="AB5">
        <v>1.02053738049804</v>
      </c>
      <c r="AC5">
        <v>1.0225412712179001</v>
      </c>
      <c r="AD5">
        <v>1.02276841742035</v>
      </c>
      <c r="AE5">
        <v>1.02285061194395</v>
      </c>
      <c r="AF5">
        <v>1.0178256825671701</v>
      </c>
      <c r="AG5">
        <v>1.0134631636723599</v>
      </c>
      <c r="AH5">
        <v>1.0092356705488299</v>
      </c>
      <c r="AI5">
        <v>1.0117372326848799</v>
      </c>
      <c r="AJ5">
        <v>1.0121447141617701</v>
      </c>
      <c r="AK5">
        <v>1.0132722705983901</v>
      </c>
      <c r="AL5">
        <v>1.01991813951179</v>
      </c>
      <c r="AM5">
        <v>1.0275049929376301</v>
      </c>
      <c r="AN5">
        <v>1.02766113244947</v>
      </c>
      <c r="AO5">
        <v>1.0296136420517401</v>
      </c>
      <c r="AP5">
        <v>1.0284446416800399</v>
      </c>
      <c r="AQ5">
        <v>1.02822745595337</v>
      </c>
      <c r="AR5">
        <v>1.02971510358068</v>
      </c>
      <c r="AS5">
        <v>1.0274015232312801</v>
      </c>
      <c r="AT5">
        <v>1.0305945483830601</v>
      </c>
      <c r="AU5">
        <v>1.0327960594721399</v>
      </c>
      <c r="AV5">
        <v>1.0315468099367699</v>
      </c>
      <c r="AW5">
        <v>1.03110370536484</v>
      </c>
      <c r="AX5">
        <v>1.0317952915375601</v>
      </c>
      <c r="AY5">
        <v>1.0367365884028801</v>
      </c>
      <c r="AZ5">
        <v>1.0404889115350899</v>
      </c>
      <c r="BA5">
        <v>1.040984624334</v>
      </c>
      <c r="BB5">
        <v>1.04022994622719</v>
      </c>
      <c r="BC5">
        <v>1.03974449151278</v>
      </c>
      <c r="BD5">
        <v>1.03758570090443</v>
      </c>
      <c r="BE5">
        <v>1.0369137149051799</v>
      </c>
      <c r="BF5">
        <v>1.03849591041998</v>
      </c>
      <c r="BG5">
        <v>1.03631514013129</v>
      </c>
      <c r="BH5">
        <v>1.03998446239619</v>
      </c>
      <c r="BI5">
        <v>1.0437462891834599</v>
      </c>
      <c r="BJ5">
        <v>1.0500301940279599</v>
      </c>
      <c r="BK5">
        <v>1.05668612266134</v>
      </c>
      <c r="BL5">
        <v>1.06056202440834</v>
      </c>
      <c r="BM5">
        <v>1.0611508853921101</v>
      </c>
      <c r="BN5">
        <v>1.0620299089331799</v>
      </c>
      <c r="BO5">
        <v>1.0642397714037599</v>
      </c>
      <c r="BP5">
        <v>1.0649427581464099</v>
      </c>
      <c r="BQ5">
        <v>1.06984050340723</v>
      </c>
      <c r="BR5">
        <v>1.0719192909180699</v>
      </c>
      <c r="BS5">
        <v>1.07107166311482</v>
      </c>
      <c r="BT5">
        <v>1.0713395471440601</v>
      </c>
      <c r="BU5">
        <v>1.0715049179779099</v>
      </c>
      <c r="BV5">
        <v>1.0722469324742501</v>
      </c>
      <c r="BW5">
        <v>1.0730443060339101</v>
      </c>
      <c r="BX5">
        <v>1.0750386188823799</v>
      </c>
      <c r="BY5">
        <v>1.0716071121298101</v>
      </c>
      <c r="BZ5">
        <v>1.0668001742038999</v>
      </c>
      <c r="CA5">
        <v>1.06805005625074</v>
      </c>
      <c r="CB5">
        <v>1.06629487101966</v>
      </c>
      <c r="CC5">
        <v>1.061498141742</v>
      </c>
      <c r="CD5">
        <v>1.05528561516537</v>
      </c>
      <c r="CE5">
        <v>1.04997301449631</v>
      </c>
      <c r="CF5">
        <v>1.0474208139015799</v>
      </c>
      <c r="CG5">
        <v>1.04532423429559</v>
      </c>
      <c r="CH5">
        <v>1.0392657784660699</v>
      </c>
      <c r="CI5">
        <v>1.0375184355098099</v>
      </c>
      <c r="CJ5">
        <v>1.0387371821335201</v>
      </c>
      <c r="CK5">
        <v>1.0343743632758899</v>
      </c>
      <c r="CL5">
        <v>1.0337229583694301</v>
      </c>
      <c r="CM5">
        <v>1.03502635262045</v>
      </c>
      <c r="CN5">
        <v>1.03857390583567</v>
      </c>
      <c r="CO5">
        <v>1.03908901003589</v>
      </c>
      <c r="CP5">
        <v>1.03550229166146</v>
      </c>
      <c r="CQ5">
        <v>1.03461333118568</v>
      </c>
      <c r="CR5">
        <v>1.03165740230451</v>
      </c>
      <c r="CS5">
        <v>1.0306038775863799</v>
      </c>
      <c r="CT5">
        <v>1.02853645198856</v>
      </c>
      <c r="CU5">
        <v>1.02175735200095</v>
      </c>
      <c r="CV5">
        <v>1.0191128109279699</v>
      </c>
      <c r="CW5">
        <v>1.0166948323627401</v>
      </c>
      <c r="CX5">
        <v>1.0162913885515601</v>
      </c>
      <c r="CY5">
        <v>1.0145754296864899</v>
      </c>
      <c r="CZ5">
        <v>1.01163019415186</v>
      </c>
      <c r="DA5">
        <v>1.00992567178784</v>
      </c>
      <c r="DB5">
        <v>1.01398746115719</v>
      </c>
      <c r="DC5">
        <v>1.0131598930739301</v>
      </c>
      <c r="DD5">
        <v>1.0100573044232</v>
      </c>
      <c r="DE5">
        <v>1.0117928634617299</v>
      </c>
      <c r="DF5">
        <v>1.01414819638206</v>
      </c>
      <c r="DG5">
        <v>1.0138484445545299</v>
      </c>
      <c r="DH5">
        <v>1.01009850018581</v>
      </c>
      <c r="DI5">
        <v>1.00616116924788</v>
      </c>
      <c r="DJ5">
        <v>1.0065741294758599</v>
      </c>
      <c r="DK5">
        <v>1.0076596456448601</v>
      </c>
      <c r="DL5">
        <v>1.00579910791719</v>
      </c>
      <c r="DM5">
        <v>1.0059333292032799</v>
      </c>
      <c r="DN5">
        <v>1.00992375269479</v>
      </c>
      <c r="DO5">
        <v>1.0129638094411599</v>
      </c>
      <c r="DP5">
        <v>1.01659223169367</v>
      </c>
      <c r="DQ5">
        <v>1.0191645269482901</v>
      </c>
      <c r="DR5">
        <v>1.02237680597195</v>
      </c>
      <c r="DS5">
        <v>1.0284847235782</v>
      </c>
      <c r="DT5">
        <v>1.0327756786023601</v>
      </c>
      <c r="DU5">
        <v>1.03710638062194</v>
      </c>
      <c r="DV5">
        <v>1.0373142362779899</v>
      </c>
      <c r="DW5">
        <v>1.0375937305166201</v>
      </c>
      <c r="DX5">
        <v>1.04230744628914</v>
      </c>
      <c r="DY5">
        <v>1.04669006393256</v>
      </c>
      <c r="DZ5">
        <v>1.0476834341469099</v>
      </c>
      <c r="EA5">
        <v>1.04401381452108</v>
      </c>
      <c r="EB5">
        <v>1.0426055263287901</v>
      </c>
      <c r="EC5">
        <v>1.0503152043116899</v>
      </c>
      <c r="ED5">
        <v>1.0570968901003199</v>
      </c>
      <c r="EE5">
        <v>1.06344411993553</v>
      </c>
      <c r="EF5">
        <v>1.0714325104695399</v>
      </c>
      <c r="EG5">
        <v>1.07980490595957</v>
      </c>
      <c r="EH5">
        <v>1.0823776611324201</v>
      </c>
      <c r="EI5">
        <v>1.0901294133316499</v>
      </c>
      <c r="EJ5">
        <v>1.09513264762728</v>
      </c>
      <c r="EK5">
        <v>1.1031544050303199</v>
      </c>
      <c r="EL5">
        <v>1.10967596419276</v>
      </c>
      <c r="EM5">
        <v>1.1156480737207</v>
      </c>
      <c r="EN5">
        <v>1.1229340230454401</v>
      </c>
      <c r="EO5">
        <v>1.13182266038902</v>
      </c>
      <c r="EP5">
        <v>1.14182715933587</v>
      </c>
      <c r="EQ5">
        <v>1.15169723751702</v>
      </c>
      <c r="ER5">
        <v>1.15885787312599</v>
      </c>
      <c r="ES5">
        <v>1.1629712917853801</v>
      </c>
      <c r="ET5">
        <v>1.1719442324371001</v>
      </c>
      <c r="EU5">
        <v>1.1832300335769901</v>
      </c>
      <c r="EV5">
        <v>1.1911257343575701</v>
      </c>
      <c r="EW5">
        <v>1.19595099677858</v>
      </c>
      <c r="EX5">
        <v>1.20310333242472</v>
      </c>
      <c r="EY5">
        <v>1.20950128831619</v>
      </c>
      <c r="EZ5">
        <v>1.2221021074216301</v>
      </c>
      <c r="FA5">
        <v>1.23574517370833</v>
      </c>
      <c r="FB5">
        <v>1.2543405151778</v>
      </c>
      <c r="FC5">
        <v>1.27064108549126</v>
      </c>
      <c r="FD5">
        <v>1.2874074343947499</v>
      </c>
      <c r="FE5">
        <v>1.3021550735968299</v>
      </c>
      <c r="FF5">
        <v>1.3213894929996299</v>
      </c>
      <c r="FG5">
        <v>1.34277375740306</v>
      </c>
      <c r="FH5">
        <v>1.3670745380993801</v>
      </c>
      <c r="FI5">
        <v>1.3916106297856601</v>
      </c>
      <c r="FJ5">
        <v>1.42317647144098</v>
      </c>
      <c r="FK5">
        <v>1.45945601499197</v>
      </c>
      <c r="FL5">
        <v>1.5032170613307101</v>
      </c>
      <c r="FM5">
        <v>1.54469203295753</v>
      </c>
      <c r="FN5">
        <v>1.5910261802751</v>
      </c>
      <c r="FO5">
        <v>1.6428194272085701</v>
      </c>
      <c r="FP5">
        <v>1.70257244418293</v>
      </c>
      <c r="FQ5">
        <v>1.7655803365134899</v>
      </c>
      <c r="FR5">
        <v>1.83750713629048</v>
      </c>
      <c r="FS5">
        <v>1.9169916488663801</v>
      </c>
      <c r="FT5">
        <v>1.9991703002107</v>
      </c>
      <c r="FU5">
        <v>2.0858327583943099</v>
      </c>
      <c r="FV5">
        <v>2.1777173693470999</v>
      </c>
      <c r="FW5">
        <v>2.2758351743278902</v>
      </c>
      <c r="FX5">
        <v>2.3800595704374099</v>
      </c>
      <c r="FY5">
        <v>2.4954785383471898</v>
      </c>
      <c r="FZ5">
        <v>2.6213060944121098</v>
      </c>
      <c r="GA5">
        <v>2.74602837145336</v>
      </c>
      <c r="GB5">
        <v>2.8792656916119501</v>
      </c>
      <c r="GC5">
        <v>3.0300864321645502</v>
      </c>
      <c r="GD5">
        <v>3.1869319541568699</v>
      </c>
      <c r="GE5">
        <v>3.3367479866187799</v>
      </c>
      <c r="GF5">
        <v>3.4868124497584101</v>
      </c>
      <c r="GG5">
        <v>3.6504500306034</v>
      </c>
      <c r="GH5">
        <v>3.8056942969892198</v>
      </c>
      <c r="GI5">
        <v>3.96577318547887</v>
      </c>
      <c r="GJ5">
        <v>4.1264842484202697</v>
      </c>
      <c r="GK5">
        <v>4.2755371326973197</v>
      </c>
      <c r="GL5">
        <v>4.4153679816627296</v>
      </c>
      <c r="GM5">
        <v>4.5371348384338903</v>
      </c>
      <c r="GN5">
        <v>4.65464050179654</v>
      </c>
      <c r="GO5">
        <v>4.7697141470697604</v>
      </c>
      <c r="GP5">
        <v>4.8621352355346099</v>
      </c>
      <c r="GQ5">
        <v>4.94570100458429</v>
      </c>
      <c r="GR5">
        <v>5.0122405897658098</v>
      </c>
      <c r="GS5">
        <v>5.0574927510840997</v>
      </c>
      <c r="GT5">
        <v>5.08610343104941</v>
      </c>
      <c r="GU5">
        <v>5.0940921272456698</v>
      </c>
      <c r="GV5">
        <v>5.0723747798289898</v>
      </c>
      <c r="GW5">
        <v>5.0216689577499602</v>
      </c>
      <c r="GX5">
        <v>4.9509241085367304</v>
      </c>
      <c r="GY5">
        <v>4.8846777189939203</v>
      </c>
      <c r="GZ5">
        <v>4.80088768132822</v>
      </c>
      <c r="HA5">
        <v>4.6890228571428496</v>
      </c>
      <c r="HB5">
        <v>4.56626618795688</v>
      </c>
      <c r="HC5">
        <v>4.4375735454094798</v>
      </c>
      <c r="HD5">
        <v>4.2948904789988598</v>
      </c>
      <c r="HE5">
        <v>4.1556584649981199</v>
      </c>
      <c r="HF5">
        <v>4.0039324575641304</v>
      </c>
      <c r="HG5">
        <v>3.8511936203692301</v>
      </c>
      <c r="HH5">
        <v>3.6955364351381599</v>
      </c>
      <c r="HI5">
        <v>3.5324578344691</v>
      </c>
      <c r="HJ5">
        <v>3.3829401427332502</v>
      </c>
      <c r="HK5">
        <v>3.2349721201833801</v>
      </c>
      <c r="HL5">
        <v>3.08521771626812</v>
      </c>
      <c r="HM5">
        <v>2.9424161789121599</v>
      </c>
      <c r="HN5">
        <v>2.7966932585801199</v>
      </c>
      <c r="HO5">
        <v>2.6622045335150699</v>
      </c>
      <c r="HP5">
        <v>2.5490382994672598</v>
      </c>
      <c r="HQ5">
        <v>2.4382192575889299</v>
      </c>
      <c r="HR5">
        <v>2.3326175444183299</v>
      </c>
      <c r="HS5">
        <v>2.2216104933713798</v>
      </c>
      <c r="HT5">
        <v>2.1216238627184301</v>
      </c>
      <c r="HU5">
        <v>2.0323232053029998</v>
      </c>
      <c r="HV5">
        <v>1.9535367224632001</v>
      </c>
      <c r="HW5">
        <v>1.8702210996159601</v>
      </c>
      <c r="HX5">
        <v>1.79392223999509</v>
      </c>
      <c r="HY5">
        <v>1.7221705975716</v>
      </c>
      <c r="HZ5">
        <v>1.66199687758646</v>
      </c>
      <c r="IA5">
        <v>1.60990449770788</v>
      </c>
      <c r="IB5">
        <v>1.5589804234915501</v>
      </c>
      <c r="IC5">
        <v>1.51062812526332</v>
      </c>
      <c r="ID5">
        <v>1.4621114853178201</v>
      </c>
      <c r="IE5">
        <v>1.4141429308636</v>
      </c>
      <c r="IF5">
        <v>1.3808398209639601</v>
      </c>
      <c r="IG5">
        <v>1.35040159794327</v>
      </c>
      <c r="IH5">
        <v>1.32708390434891</v>
      </c>
      <c r="II5">
        <v>1.3044283366373499</v>
      </c>
      <c r="IJ5">
        <v>1.28050215586668</v>
      </c>
      <c r="IK5">
        <v>1.26058483397348</v>
      </c>
      <c r="IL5">
        <v>1.2427329571304599</v>
      </c>
      <c r="IM5">
        <v>1.22759075814644</v>
      </c>
      <c r="IN5">
        <v>1.20821256337503</v>
      </c>
      <c r="IO5">
        <v>1.19861888192292</v>
      </c>
      <c r="IP5">
        <v>1.19784286940898</v>
      </c>
      <c r="IQ5">
        <v>1.1935332171973601</v>
      </c>
      <c r="IR5">
        <v>1.18981258840291</v>
      </c>
      <c r="IS5">
        <v>1.18548053487794</v>
      </c>
      <c r="IT5">
        <v>1.1779466102093701</v>
      </c>
      <c r="IU5">
        <v>1.17193179259074</v>
      </c>
      <c r="IV5">
        <v>1.1638199106678</v>
      </c>
      <c r="IW5">
        <v>1.15602705872876</v>
      </c>
      <c r="IX5">
        <v>1.15039354417046</v>
      </c>
      <c r="IY5">
        <v>1.1476348279023401</v>
      </c>
      <c r="IZ5">
        <v>1.1448959115351001</v>
      </c>
      <c r="JA5">
        <v>1.14430697621111</v>
      </c>
      <c r="JB5">
        <v>1.1368136286705299</v>
      </c>
      <c r="JC5">
        <v>1.1302283984636099</v>
      </c>
      <c r="JD5">
        <v>1.11938682988475</v>
      </c>
      <c r="JE5">
        <v>1.1128762473051399</v>
      </c>
      <c r="JF5">
        <v>1.1089282486680401</v>
      </c>
      <c r="JG5">
        <v>1.1090929495725099</v>
      </c>
      <c r="JH5">
        <v>1.11133754094905</v>
      </c>
      <c r="JI5">
        <v>1.1102224749101399</v>
      </c>
      <c r="JJ5">
        <v>1.1023763340354</v>
      </c>
      <c r="JK5">
        <v>1.09670180857388</v>
      </c>
      <c r="JL5">
        <v>1.09125643612932</v>
      </c>
      <c r="JM5">
        <v>1.0876088219551201</v>
      </c>
      <c r="JN5">
        <v>1.09013133440711</v>
      </c>
      <c r="JO5">
        <v>1.09155631383964</v>
      </c>
      <c r="JP5">
        <v>1.0871219436252899</v>
      </c>
      <c r="JQ5">
        <v>1.0835676373435501</v>
      </c>
      <c r="JR5">
        <v>1.0815739306157599</v>
      </c>
      <c r="JS5">
        <v>1.0751356579110101</v>
      </c>
      <c r="JT5">
        <v>1.0642195265765999</v>
      </c>
      <c r="JU5">
        <v>1.05724329104197</v>
      </c>
      <c r="JV5">
        <v>1.0546589142609</v>
      </c>
      <c r="JW5">
        <v>1.05999190856148</v>
      </c>
      <c r="JX5">
        <v>1.06717463721964</v>
      </c>
      <c r="JY5">
        <v>1.07628047354723</v>
      </c>
      <c r="JZ5">
        <v>1.0798140250278401</v>
      </c>
      <c r="KA5">
        <v>1.07647659496961</v>
      </c>
      <c r="KB5">
        <v>1.0745633993309001</v>
      </c>
      <c r="KC5">
        <v>1.07193695861724</v>
      </c>
      <c r="KD5">
        <v>1.0653759515549099</v>
      </c>
      <c r="KE5">
        <v>1.0653965550736799</v>
      </c>
      <c r="KF5">
        <v>1.06558085751452</v>
      </c>
      <c r="KG5">
        <v>1.0658606242101001</v>
      </c>
      <c r="KH5">
        <v>1.0620156364762401</v>
      </c>
      <c r="KI5">
        <v>1.0610139131457901</v>
      </c>
      <c r="KJ5">
        <v>1.0651371326972701</v>
      </c>
      <c r="KK5">
        <v>1.06794790125136</v>
      </c>
      <c r="KL5">
        <v>1.06869215722955</v>
      </c>
      <c r="KM5">
        <v>1.0720306028992299</v>
      </c>
      <c r="KN5">
        <v>1.07568962879441</v>
      </c>
      <c r="KO5">
        <v>1.0718857389418499</v>
      </c>
      <c r="KP5">
        <v>1.0704079804236999</v>
      </c>
      <c r="KQ5">
        <v>1.0664089322264501</v>
      </c>
      <c r="KR5">
        <v>1.06465192565973</v>
      </c>
      <c r="KS5">
        <v>1.05931859695201</v>
      </c>
      <c r="KT5">
        <v>1.0560619992565601</v>
      </c>
      <c r="KU5">
        <v>1.05656771106426</v>
      </c>
      <c r="KV5">
        <v>1.05796067302685</v>
      </c>
      <c r="KW5">
        <v>1.05628565060088</v>
      </c>
      <c r="KX5">
        <v>1.05628622178165</v>
      </c>
      <c r="KY5">
        <v>1.0525775369842201</v>
      </c>
      <c r="KZ5">
        <v>1.0505093287076801</v>
      </c>
      <c r="LA5">
        <v>1.0478655314087</v>
      </c>
      <c r="LB5">
        <v>1.04440219353236</v>
      </c>
      <c r="LC5">
        <v>1.04169444889105</v>
      </c>
      <c r="LD5">
        <v>1.03739726254487</v>
      </c>
      <c r="LE5">
        <v>1.0333558293891301</v>
      </c>
      <c r="LF5">
        <v>1.02843567054883</v>
      </c>
      <c r="LG5">
        <v>1.0251694454218401</v>
      </c>
      <c r="LH5">
        <v>1.02250263821083</v>
      </c>
      <c r="LI5">
        <v>1.02389846313959</v>
      </c>
      <c r="LJ5">
        <v>1.02534650043361</v>
      </c>
      <c r="LK5">
        <v>1.02564580560025</v>
      </c>
      <c r="LL5">
        <v>1.0227222267376599</v>
      </c>
      <c r="LM5">
        <v>1.02269179667943</v>
      </c>
      <c r="LN5">
        <v>1.0241912401188999</v>
      </c>
      <c r="LO5">
        <v>1.0235504021805999</v>
      </c>
      <c r="LP5">
        <v>1.0187852310741701</v>
      </c>
      <c r="LQ5">
        <v>1.0179278635856299</v>
      </c>
      <c r="LR5">
        <v>1.02361376458923</v>
      </c>
      <c r="LS5">
        <v>1.0271676613802101</v>
      </c>
      <c r="LT5">
        <v>1.0294597198611899</v>
      </c>
      <c r="LU5">
        <v>1.02981081662739</v>
      </c>
      <c r="LV5">
        <v>1.0368089707594701</v>
      </c>
      <c r="LW5">
        <v>1.04025104633871</v>
      </c>
      <c r="LX5">
        <v>1.0474964194027601</v>
      </c>
      <c r="LY5">
        <v>1.04903542250027</v>
      </c>
      <c r="LZ5">
        <v>1.05245608945604</v>
      </c>
      <c r="MA5">
        <v>1.05560835125755</v>
      </c>
      <c r="MB5">
        <v>1.06083761640438</v>
      </c>
      <c r="MC5">
        <v>1.06077556733983</v>
      </c>
      <c r="MD5">
        <v>1.05975093520007</v>
      </c>
      <c r="ME5">
        <v>1.05804511175811</v>
      </c>
      <c r="MF5">
        <v>1.05627780919337</v>
      </c>
      <c r="MG5">
        <v>1.0504485428075501</v>
      </c>
      <c r="MH5">
        <v>1.04537332474287</v>
      </c>
      <c r="MI5">
        <v>1.0455578003964401</v>
      </c>
      <c r="MJ5">
        <v>1.0480191675132799</v>
      </c>
      <c r="MK5">
        <v>1.0491673527443499</v>
      </c>
      <c r="ML5">
        <v>1.0437521754429</v>
      </c>
      <c r="MM5">
        <v>1.04437108165031</v>
      </c>
      <c r="MN5">
        <v>1.04475221224132</v>
      </c>
      <c r="MO5">
        <v>1.0466541694956799</v>
      </c>
      <c r="MP5">
        <v>1.04199404088709</v>
      </c>
      <c r="MQ5">
        <v>1.0404540820220201</v>
      </c>
      <c r="MR5">
        <v>1.0409288312476399</v>
      </c>
      <c r="MS5">
        <v>1.0399249157477</v>
      </c>
      <c r="MT5">
        <v>1.03894320443559</v>
      </c>
      <c r="MU5">
        <v>1.03613253636472</v>
      </c>
      <c r="MV5">
        <v>1.0358123532399499</v>
      </c>
      <c r="MW5">
        <v>1.03938753673642</v>
      </c>
      <c r="MX5">
        <v>1.0379398839053</v>
      </c>
      <c r="MY5">
        <v>1.03377539375538</v>
      </c>
      <c r="MZ5">
        <v>1.0313583205302499</v>
      </c>
      <c r="NA5">
        <v>1.03114381142357</v>
      </c>
      <c r="NB5">
        <v>1.0330867920951099</v>
      </c>
      <c r="NC5">
        <v>1.0347193774005301</v>
      </c>
      <c r="ND5">
        <v>1.0333447277908101</v>
      </c>
      <c r="NE5">
        <v>1.0309050170982099</v>
      </c>
      <c r="NF5">
        <v>1.0326718985255401</v>
      </c>
      <c r="NG5">
        <v>1.0316492864576401</v>
      </c>
      <c r="NH5">
        <v>1.0297163296988801</v>
      </c>
      <c r="NI5">
        <v>1.0281759623342399</v>
      </c>
      <c r="NJ5">
        <v>1.0224072106306099</v>
      </c>
      <c r="NK5">
        <v>1.0163081895675401</v>
      </c>
      <c r="NL5">
        <v>1.0093642045594899</v>
      </c>
      <c r="NM5">
        <v>1.0106757645892199</v>
      </c>
      <c r="NN5">
        <v>1.01325823256097</v>
      </c>
      <c r="NO5">
        <v>1.01497539313587</v>
      </c>
      <c r="NP5">
        <v>1.01012699752194</v>
      </c>
      <c r="NQ5">
        <v>1.0060444668566</v>
      </c>
      <c r="NR5">
        <v>1.0059309614669301</v>
      </c>
      <c r="NS5">
        <v>1.0048468205922001</v>
      </c>
      <c r="NT5">
        <v>1.00599334617763</v>
      </c>
      <c r="NU5">
        <v>1.00784296865316</v>
      </c>
      <c r="NV5">
        <v>1.0111922314458699</v>
      </c>
      <c r="NW5">
        <v>1.00615989332172</v>
      </c>
      <c r="NX5">
        <v>1.0030791102712899</v>
      </c>
      <c r="NY5">
        <v>1.0061084253499699</v>
      </c>
      <c r="NZ5">
        <v>1.0059534018089</v>
      </c>
      <c r="OA5">
        <v>1.00801148593726</v>
      </c>
      <c r="OB5">
        <v>1.01036877722706</v>
      </c>
      <c r="OC5">
        <v>1.0087162437120101</v>
      </c>
      <c r="OD5">
        <v>1.01108316206166</v>
      </c>
      <c r="OE5">
        <v>1.0129741530169301</v>
      </c>
      <c r="OF5">
        <v>1.0166209770783801</v>
      </c>
      <c r="OG5">
        <v>1.0225333300705799</v>
      </c>
      <c r="OH5">
        <v>1.0233499571304201</v>
      </c>
      <c r="OI5">
        <v>1.0245292650228801</v>
      </c>
      <c r="OJ5">
        <v>1.03562807495969</v>
      </c>
      <c r="OK5">
        <v>1.0422950185850199</v>
      </c>
      <c r="OL5">
        <v>1.0447450244083301</v>
      </c>
    </row>
    <row r="6" spans="1:1202" x14ac:dyDescent="0.2">
      <c r="A6" t="s">
        <v>9</v>
      </c>
      <c r="B6" t="s">
        <v>6</v>
      </c>
      <c r="C6">
        <v>1.6364199965714299</v>
      </c>
      <c r="D6">
        <v>1.6216573737142801</v>
      </c>
      <c r="E6">
        <v>1.61731188342857</v>
      </c>
      <c r="F6">
        <v>1.6147585131428599</v>
      </c>
      <c r="G6">
        <v>1.6068115417142801</v>
      </c>
      <c r="H6">
        <v>1.60037759657142</v>
      </c>
      <c r="I6">
        <v>1.5938426251428499</v>
      </c>
      <c r="J6">
        <v>1.59571897028571</v>
      </c>
      <c r="K6">
        <v>1.60088056914285</v>
      </c>
      <c r="L6">
        <v>1.5895914297142799</v>
      </c>
      <c r="M6">
        <v>1.5897780571428499</v>
      </c>
      <c r="N6">
        <v>1.60325440114285</v>
      </c>
      <c r="O6">
        <v>1.60462228457142</v>
      </c>
      <c r="P6">
        <v>1.6200539428571401</v>
      </c>
      <c r="Q6">
        <v>1.6145324582857099</v>
      </c>
      <c r="R6">
        <v>1.6066323451428499</v>
      </c>
      <c r="S6">
        <v>1.6057136034285699</v>
      </c>
      <c r="T6">
        <v>1.6293264000000001</v>
      </c>
      <c r="U6">
        <v>1.64874925828571</v>
      </c>
      <c r="V6">
        <v>1.6660171394285701</v>
      </c>
      <c r="W6">
        <v>1.6816404617142799</v>
      </c>
      <c r="X6">
        <v>1.7031164571428601</v>
      </c>
      <c r="Y6">
        <v>1.7244505142857101</v>
      </c>
      <c r="Z6">
        <v>1.7378867451428599</v>
      </c>
      <c r="AA6">
        <v>1.75136983428571</v>
      </c>
      <c r="AB6">
        <v>1.7686817154285699</v>
      </c>
      <c r="AC6">
        <v>1.78334982742857</v>
      </c>
      <c r="AD6">
        <v>1.7853123462857099</v>
      </c>
      <c r="AE6">
        <v>1.79111279771428</v>
      </c>
      <c r="AF6">
        <v>1.7978250285714299</v>
      </c>
      <c r="AG6">
        <v>1.80171245714285</v>
      </c>
      <c r="AH6">
        <v>1.80774502742857</v>
      </c>
      <c r="AI6">
        <v>1.82159440114285</v>
      </c>
      <c r="AJ6">
        <v>1.8318683451428599</v>
      </c>
      <c r="AK6">
        <v>1.8715589714285701</v>
      </c>
      <c r="AL6">
        <v>1.9133240011428601</v>
      </c>
      <c r="AM6">
        <v>1.9588252559999999</v>
      </c>
      <c r="AN6">
        <v>1.9624780537142901</v>
      </c>
      <c r="AO6">
        <v>1.9717112000000001</v>
      </c>
      <c r="AP6">
        <v>1.99079840457143</v>
      </c>
      <c r="AQ6">
        <v>2.0176588537142899</v>
      </c>
      <c r="AR6">
        <v>2.0268035485714302</v>
      </c>
      <c r="AS6">
        <v>2.02612492</v>
      </c>
      <c r="AT6">
        <v>2.0412058297142801</v>
      </c>
      <c r="AU6">
        <v>2.05395508342857</v>
      </c>
      <c r="AV6">
        <v>2.0702180582857101</v>
      </c>
      <c r="AW6">
        <v>2.09931954742857</v>
      </c>
      <c r="AX6">
        <v>2.14162080457143</v>
      </c>
      <c r="AY6">
        <v>2.1740035382857101</v>
      </c>
      <c r="AZ6">
        <v>2.19726078971429</v>
      </c>
      <c r="BA6">
        <v>2.2216569062857099</v>
      </c>
      <c r="BB6">
        <v>2.2377368</v>
      </c>
      <c r="BC6">
        <v>2.2577953165714302</v>
      </c>
      <c r="BD6">
        <v>2.2700857120000002</v>
      </c>
      <c r="BE6">
        <v>2.24757507771429</v>
      </c>
      <c r="BF6">
        <v>2.2228113108571401</v>
      </c>
      <c r="BG6">
        <v>2.1875822857142802</v>
      </c>
      <c r="BH6">
        <v>2.18990754514286</v>
      </c>
      <c r="BI6">
        <v>2.1887710845714299</v>
      </c>
      <c r="BJ6">
        <v>2.17634011657143</v>
      </c>
      <c r="BK6">
        <v>2.1663302868571401</v>
      </c>
      <c r="BL6">
        <v>2.1776637657142901</v>
      </c>
      <c r="BM6">
        <v>2.1900449200000001</v>
      </c>
      <c r="BN6">
        <v>2.1876150811428601</v>
      </c>
      <c r="BO6">
        <v>2.18611600228571</v>
      </c>
      <c r="BP6">
        <v>2.1750122262857099</v>
      </c>
      <c r="BQ6">
        <v>2.1634509668571398</v>
      </c>
      <c r="BR6">
        <v>2.1378719965714201</v>
      </c>
      <c r="BS6">
        <v>2.1089556605714299</v>
      </c>
      <c r="BT6">
        <v>2.0967510845714199</v>
      </c>
      <c r="BU6">
        <v>2.0872129154285699</v>
      </c>
      <c r="BV6">
        <v>2.0854755428571399</v>
      </c>
      <c r="BW6">
        <v>2.0828256000000001</v>
      </c>
      <c r="BX6">
        <v>2.10009440228571</v>
      </c>
      <c r="BY6">
        <v>2.1275633165714201</v>
      </c>
      <c r="BZ6">
        <v>2.14648490971428</v>
      </c>
      <c r="CA6">
        <v>2.1569493702857101</v>
      </c>
      <c r="CB6">
        <v>2.1728916582857098</v>
      </c>
      <c r="CC6">
        <v>2.18206800228571</v>
      </c>
      <c r="CD6">
        <v>2.1946284525714201</v>
      </c>
      <c r="CE6">
        <v>2.1974553108571402</v>
      </c>
      <c r="CF6">
        <v>2.1966315428571401</v>
      </c>
      <c r="CG6">
        <v>2.1866733634285702</v>
      </c>
      <c r="CH6">
        <v>2.19412297371428</v>
      </c>
      <c r="CI6">
        <v>2.1943541805714299</v>
      </c>
      <c r="CJ6">
        <v>2.2033121188571401</v>
      </c>
      <c r="CK6">
        <v>2.1988310845714301</v>
      </c>
      <c r="CL6">
        <v>2.20193760114286</v>
      </c>
      <c r="CM6">
        <v>2.2084676617142902</v>
      </c>
      <c r="CN6">
        <v>2.20728926057143</v>
      </c>
      <c r="CO6">
        <v>2.20565497142857</v>
      </c>
      <c r="CP6">
        <v>2.21871942628571</v>
      </c>
      <c r="CQ6">
        <v>2.23191612228571</v>
      </c>
      <c r="CR6">
        <v>2.2274370285714298</v>
      </c>
      <c r="CS6">
        <v>2.2202657165714301</v>
      </c>
      <c r="CT6">
        <v>2.22803783085714</v>
      </c>
      <c r="CU6">
        <v>2.2536228582857101</v>
      </c>
      <c r="CV6">
        <v>2.2616541714285701</v>
      </c>
      <c r="CW6">
        <v>2.26558228685714</v>
      </c>
      <c r="CX6">
        <v>2.2781805657142802</v>
      </c>
      <c r="CY6">
        <v>2.28883006057143</v>
      </c>
      <c r="CZ6">
        <v>2.29727783199999</v>
      </c>
      <c r="DA6">
        <v>2.3072410297142798</v>
      </c>
      <c r="DB6">
        <v>2.3037689097142802</v>
      </c>
      <c r="DC6">
        <v>2.3199852559999998</v>
      </c>
      <c r="DD6">
        <v>2.3437413760000001</v>
      </c>
      <c r="DE6">
        <v>2.37065245828571</v>
      </c>
      <c r="DF6">
        <v>2.3884738308571398</v>
      </c>
      <c r="DG6">
        <v>2.41529062971428</v>
      </c>
      <c r="DH6">
        <v>2.4450737131428602</v>
      </c>
      <c r="DI6">
        <v>2.4887454880000002</v>
      </c>
      <c r="DJ6">
        <v>2.5108975999999998</v>
      </c>
      <c r="DK6">
        <v>2.51117588457143</v>
      </c>
      <c r="DL6">
        <v>2.5155209142857098</v>
      </c>
      <c r="DM6">
        <v>2.53000125485715</v>
      </c>
      <c r="DN6">
        <v>2.5379021737142899</v>
      </c>
      <c r="DO6">
        <v>2.5473990948571501</v>
      </c>
      <c r="DP6">
        <v>2.5604209142857202</v>
      </c>
      <c r="DQ6">
        <v>2.5848973634285701</v>
      </c>
      <c r="DR6">
        <v>2.6003018251428598</v>
      </c>
      <c r="DS6">
        <v>2.6279874262857201</v>
      </c>
      <c r="DT6">
        <v>2.6587323440000001</v>
      </c>
      <c r="DU6">
        <v>2.7137461714285802</v>
      </c>
      <c r="DV6">
        <v>2.76925612571429</v>
      </c>
      <c r="DW6">
        <v>2.80978526285715</v>
      </c>
      <c r="DX6">
        <v>2.8431812605714302</v>
      </c>
      <c r="DY6">
        <v>2.8651117714285799</v>
      </c>
      <c r="DZ6">
        <v>2.8913468617142901</v>
      </c>
      <c r="EA6">
        <v>2.9291385177142901</v>
      </c>
      <c r="EB6">
        <v>2.96517977485715</v>
      </c>
      <c r="EC6">
        <v>2.9948731405714302</v>
      </c>
      <c r="ED6">
        <v>3.0186666262857198</v>
      </c>
      <c r="EE6">
        <v>3.0865524571428602</v>
      </c>
      <c r="EF6">
        <v>3.1526974800000001</v>
      </c>
      <c r="EG6">
        <v>3.2020881108571402</v>
      </c>
      <c r="EH6">
        <v>3.26358228685715</v>
      </c>
      <c r="EI6">
        <v>3.2916698342857198</v>
      </c>
      <c r="EJ6">
        <v>3.3151595440000099</v>
      </c>
      <c r="EK6">
        <v>3.3426717805714299</v>
      </c>
      <c r="EL6">
        <v>3.3727845737142901</v>
      </c>
      <c r="EM6">
        <v>3.3903344057142899</v>
      </c>
      <c r="EN6">
        <v>3.4112596559999999</v>
      </c>
      <c r="EO6">
        <v>3.4218062868571502</v>
      </c>
      <c r="EP6">
        <v>3.4385816011428698</v>
      </c>
      <c r="EQ6">
        <v>3.4527435417143</v>
      </c>
      <c r="ER6">
        <v>3.4922129131428701</v>
      </c>
      <c r="ES6">
        <v>3.5615596525714301</v>
      </c>
      <c r="ET6">
        <v>3.6250130354285801</v>
      </c>
      <c r="EU6">
        <v>3.6784742937143</v>
      </c>
      <c r="EV6">
        <v>3.7494230880000101</v>
      </c>
      <c r="EW6">
        <v>3.8287273142857199</v>
      </c>
      <c r="EX6">
        <v>3.90967600342857</v>
      </c>
      <c r="EY6">
        <v>3.9982093657142901</v>
      </c>
      <c r="EZ6">
        <v>4.0889999988571502</v>
      </c>
      <c r="FA6">
        <v>4.2106674262857204</v>
      </c>
      <c r="FB6">
        <v>4.3238678834285702</v>
      </c>
      <c r="FC6">
        <v>4.4410113222857097</v>
      </c>
      <c r="FD6">
        <v>4.5824236617142802</v>
      </c>
      <c r="FE6">
        <v>4.7537532582857098</v>
      </c>
      <c r="FF6">
        <v>4.9431307439999896</v>
      </c>
      <c r="FG6">
        <v>5.1517362342856998</v>
      </c>
      <c r="FH6">
        <v>5.3836465051428499</v>
      </c>
      <c r="FI6">
        <v>5.6271613748571303</v>
      </c>
      <c r="FJ6">
        <v>5.8695148559999897</v>
      </c>
      <c r="FK6">
        <v>6.1696434274285501</v>
      </c>
      <c r="FL6">
        <v>6.4786793051428404</v>
      </c>
      <c r="FM6">
        <v>6.8245875417142701</v>
      </c>
      <c r="FN6">
        <v>7.1875714228571201</v>
      </c>
      <c r="FO6">
        <v>7.5243404639999802</v>
      </c>
      <c r="FP6">
        <v>7.8825231965714098</v>
      </c>
      <c r="FQ6">
        <v>8.3063668605714103</v>
      </c>
      <c r="FR6">
        <v>8.7623725737142593</v>
      </c>
      <c r="FS6">
        <v>9.1981317817142596</v>
      </c>
      <c r="FT6">
        <v>9.6727271999999793</v>
      </c>
      <c r="FU6">
        <v>10.1835253862857</v>
      </c>
      <c r="FV6">
        <v>10.6871477611428</v>
      </c>
      <c r="FW6">
        <v>11.231007531428499</v>
      </c>
      <c r="FX6">
        <v>11.828873848000001</v>
      </c>
      <c r="FY6">
        <v>12.3660713142857</v>
      </c>
      <c r="FZ6">
        <v>12.9292209119999</v>
      </c>
      <c r="GA6">
        <v>13.5274169211428</v>
      </c>
      <c r="GB6">
        <v>14.1063637645714</v>
      </c>
      <c r="GC6">
        <v>14.6630145302857</v>
      </c>
      <c r="GD6">
        <v>15.287342852571401</v>
      </c>
      <c r="GE6">
        <v>15.8819713051428</v>
      </c>
      <c r="GF6">
        <v>16.4681427314285</v>
      </c>
      <c r="GG6">
        <v>17.024287561142799</v>
      </c>
      <c r="GH6">
        <v>17.546178855999901</v>
      </c>
      <c r="GI6">
        <v>18.100925044571401</v>
      </c>
      <c r="GJ6">
        <v>18.655977920000002</v>
      </c>
      <c r="GK6">
        <v>19.161704446857101</v>
      </c>
      <c r="GL6">
        <v>19.636024565714301</v>
      </c>
      <c r="GM6">
        <v>20.072021368000001</v>
      </c>
      <c r="GN6">
        <v>20.506972685714199</v>
      </c>
      <c r="GO6">
        <v>20.821354067428501</v>
      </c>
      <c r="GP6">
        <v>21.113621139428499</v>
      </c>
      <c r="GQ6">
        <v>21.377321010285701</v>
      </c>
      <c r="GR6">
        <v>21.545857467428501</v>
      </c>
      <c r="GS6">
        <v>21.779466730285598</v>
      </c>
      <c r="GT6">
        <v>21.968713610285601</v>
      </c>
      <c r="GU6">
        <v>22.082602387428501</v>
      </c>
      <c r="GV6">
        <v>22.135829061714301</v>
      </c>
      <c r="GW6">
        <v>22.143016718857101</v>
      </c>
      <c r="GX6">
        <v>21.997903973714301</v>
      </c>
      <c r="GY6">
        <v>21.817025486857101</v>
      </c>
      <c r="GZ6">
        <v>21.557924806857098</v>
      </c>
      <c r="HA6">
        <v>21.221939098285699</v>
      </c>
      <c r="HB6">
        <v>20.9024938342857</v>
      </c>
      <c r="HC6">
        <v>20.5175425165714</v>
      </c>
      <c r="HD6">
        <v>20.082996114285699</v>
      </c>
      <c r="HE6">
        <v>19.589749242285698</v>
      </c>
      <c r="HF6">
        <v>19.054010625142801</v>
      </c>
      <c r="HG6">
        <v>18.533873612571401</v>
      </c>
      <c r="HH6">
        <v>17.920098969142799</v>
      </c>
      <c r="HI6">
        <v>17.3225955417142</v>
      </c>
      <c r="HJ6">
        <v>16.7333102788571</v>
      </c>
      <c r="HK6">
        <v>16.124206037714199</v>
      </c>
      <c r="HL6">
        <v>15.5108004525714</v>
      </c>
      <c r="HM6">
        <v>14.831568806857099</v>
      </c>
      <c r="HN6">
        <v>14.1280729097142</v>
      </c>
      <c r="HO6">
        <v>13.4005780548571</v>
      </c>
      <c r="HP6">
        <v>12.730646175999899</v>
      </c>
      <c r="HQ6">
        <v>12.088917830857101</v>
      </c>
      <c r="HR6">
        <v>11.4814541702857</v>
      </c>
      <c r="HS6">
        <v>10.887159998857101</v>
      </c>
      <c r="HT6">
        <v>10.3271165771428</v>
      </c>
      <c r="HU6">
        <v>9.8194003474285694</v>
      </c>
      <c r="HV6">
        <v>9.3032778388571309</v>
      </c>
      <c r="HW6">
        <v>8.8145763382856899</v>
      </c>
      <c r="HX6">
        <v>8.3329824079999906</v>
      </c>
      <c r="HY6">
        <v>7.8901853771428296</v>
      </c>
      <c r="HZ6">
        <v>7.4759410331428304</v>
      </c>
      <c r="IA6">
        <v>7.0624285839999796</v>
      </c>
      <c r="IB6">
        <v>6.6863658365714098</v>
      </c>
      <c r="IC6">
        <v>6.3614381748571196</v>
      </c>
      <c r="ID6">
        <v>6.0516286971428297</v>
      </c>
      <c r="IE6">
        <v>5.74191725371427</v>
      </c>
      <c r="IF6">
        <v>5.4406548537142703</v>
      </c>
      <c r="IG6">
        <v>5.1748987439999903</v>
      </c>
      <c r="IH6">
        <v>4.9390313177142797</v>
      </c>
      <c r="II6">
        <v>4.7484100617142904</v>
      </c>
      <c r="IJ6">
        <v>4.5345496022857201</v>
      </c>
      <c r="IK6">
        <v>4.35202388114286</v>
      </c>
      <c r="IL6">
        <v>4.2077881165714297</v>
      </c>
      <c r="IM6">
        <v>4.0634624034285798</v>
      </c>
      <c r="IN6">
        <v>3.9356762297142902</v>
      </c>
      <c r="IO6">
        <v>3.80820343085714</v>
      </c>
      <c r="IP6">
        <v>3.7126723428571502</v>
      </c>
      <c r="IQ6">
        <v>3.6395754262857101</v>
      </c>
      <c r="IR6">
        <v>3.5661244514285801</v>
      </c>
      <c r="IS6">
        <v>3.4630521142857198</v>
      </c>
      <c r="IT6">
        <v>3.3861076582857201</v>
      </c>
      <c r="IU6">
        <v>3.31448239542858</v>
      </c>
      <c r="IV6">
        <v>3.27085417257143</v>
      </c>
      <c r="IW6">
        <v>3.2194007942857201</v>
      </c>
      <c r="IX6">
        <v>3.1525643394285701</v>
      </c>
      <c r="IY6">
        <v>3.1101763371428599</v>
      </c>
      <c r="IZ6">
        <v>3.0825735988571501</v>
      </c>
      <c r="JA6">
        <v>3.0510444582857201</v>
      </c>
      <c r="JB6">
        <v>3.0136314262857198</v>
      </c>
      <c r="JC6">
        <v>2.9854422891428598</v>
      </c>
      <c r="JD6">
        <v>2.9746643485714301</v>
      </c>
      <c r="JE6">
        <v>2.934195656</v>
      </c>
      <c r="JF6">
        <v>2.90677325142858</v>
      </c>
      <c r="JG6">
        <v>2.8777579462857199</v>
      </c>
      <c r="JH6">
        <v>2.8402904000000002</v>
      </c>
      <c r="JI6">
        <v>2.80320365714286</v>
      </c>
      <c r="JJ6">
        <v>2.7425280011428601</v>
      </c>
      <c r="JK6">
        <v>2.6917251439999998</v>
      </c>
      <c r="JL6">
        <v>2.6600665142857101</v>
      </c>
      <c r="JM6">
        <v>2.6377758834285698</v>
      </c>
      <c r="JN6">
        <v>2.5941531451428599</v>
      </c>
      <c r="JO6">
        <v>2.5625803440000001</v>
      </c>
      <c r="JP6">
        <v>2.5125108537142902</v>
      </c>
      <c r="JQ6">
        <v>2.4773366811428601</v>
      </c>
      <c r="JR6">
        <v>2.4718958845714298</v>
      </c>
      <c r="JS6">
        <v>2.4669605702857198</v>
      </c>
      <c r="JT6">
        <v>2.4431163439999999</v>
      </c>
      <c r="JU6">
        <v>2.4182505165714301</v>
      </c>
      <c r="JV6">
        <v>2.40234925142857</v>
      </c>
      <c r="JW6">
        <v>2.3883749679999999</v>
      </c>
      <c r="JX6">
        <v>2.3632791954285701</v>
      </c>
      <c r="JY6">
        <v>2.3723765725714299</v>
      </c>
      <c r="JZ6">
        <v>2.3709615954285699</v>
      </c>
      <c r="KA6">
        <v>2.3473817108571402</v>
      </c>
      <c r="KB6">
        <v>2.3316255965714299</v>
      </c>
      <c r="KC6">
        <v>2.31975212114286</v>
      </c>
      <c r="KD6">
        <v>2.3212962331428502</v>
      </c>
      <c r="KE6">
        <v>2.32814880457143</v>
      </c>
      <c r="KF6">
        <v>2.31727200114286</v>
      </c>
      <c r="KG6">
        <v>2.2972139428571401</v>
      </c>
      <c r="KH6">
        <v>2.2925516537142898</v>
      </c>
      <c r="KI6">
        <v>2.2959829668571401</v>
      </c>
      <c r="KJ6">
        <v>2.2974999999999999</v>
      </c>
      <c r="KK6">
        <v>2.30376411542857</v>
      </c>
      <c r="KL6">
        <v>2.3018449142857098</v>
      </c>
      <c r="KM6">
        <v>2.29494765714285</v>
      </c>
      <c r="KN6">
        <v>2.2987001177142798</v>
      </c>
      <c r="KO6">
        <v>2.2854416022857098</v>
      </c>
      <c r="KP6">
        <v>2.2722378274285702</v>
      </c>
      <c r="KQ6">
        <v>2.2544263999999998</v>
      </c>
      <c r="KR6">
        <v>2.23879657028571</v>
      </c>
      <c r="KS6">
        <v>2.2051324571428599</v>
      </c>
      <c r="KT6">
        <v>2.1670283462857101</v>
      </c>
      <c r="KU6">
        <v>2.1471111988571399</v>
      </c>
      <c r="KV6">
        <v>2.1412079988571402</v>
      </c>
      <c r="KW6">
        <v>2.1307966925714301</v>
      </c>
      <c r="KX6">
        <v>2.1314420628571402</v>
      </c>
      <c r="KY6">
        <v>2.1007857142857098</v>
      </c>
      <c r="KZ6">
        <v>2.07177382857143</v>
      </c>
      <c r="LA6">
        <v>2.05788549142857</v>
      </c>
      <c r="LB6">
        <v>2.04335600228571</v>
      </c>
      <c r="LC6">
        <v>2.0157607988571402</v>
      </c>
      <c r="LD6">
        <v>1.98541371542857</v>
      </c>
      <c r="LE6">
        <v>1.9443283360000001</v>
      </c>
      <c r="LF6">
        <v>1.9052632022857099</v>
      </c>
      <c r="LG6">
        <v>1.87031805942857</v>
      </c>
      <c r="LH6">
        <v>1.84148560342857</v>
      </c>
      <c r="LI6">
        <v>1.8173723451428501</v>
      </c>
      <c r="LJ6">
        <v>1.7995187485714199</v>
      </c>
      <c r="LK6">
        <v>1.7912483394285701</v>
      </c>
      <c r="LL6">
        <v>1.77978011542857</v>
      </c>
      <c r="LM6">
        <v>1.7765817131428501</v>
      </c>
      <c r="LN6">
        <v>1.7643392057142799</v>
      </c>
      <c r="LO6">
        <v>1.75534091771428</v>
      </c>
      <c r="LP6">
        <v>1.73040171314285</v>
      </c>
      <c r="LQ6">
        <v>1.7211795428571399</v>
      </c>
      <c r="LR6">
        <v>1.6979192022857099</v>
      </c>
      <c r="LS6">
        <v>1.68461600342856</v>
      </c>
      <c r="LT6">
        <v>1.67588400342856</v>
      </c>
      <c r="LU6">
        <v>1.6752388582857101</v>
      </c>
      <c r="LV6">
        <v>1.67025554285714</v>
      </c>
      <c r="LW6">
        <v>1.6617203439999899</v>
      </c>
      <c r="LX6">
        <v>1.66414216914285</v>
      </c>
      <c r="LY6">
        <v>1.6743318857142799</v>
      </c>
      <c r="LZ6">
        <v>1.67219188799999</v>
      </c>
      <c r="MA6">
        <v>1.6784934857142799</v>
      </c>
      <c r="MB6">
        <v>1.67877771771428</v>
      </c>
      <c r="MC6">
        <v>1.6907890331428499</v>
      </c>
      <c r="MD6">
        <v>1.6755169154285701</v>
      </c>
      <c r="ME6">
        <v>1.6471477714285701</v>
      </c>
      <c r="MF6">
        <v>1.63559028914285</v>
      </c>
      <c r="MG6">
        <v>1.6246721142857099</v>
      </c>
      <c r="MH6">
        <v>1.6255925680000001</v>
      </c>
      <c r="MI6">
        <v>1.62197908685714</v>
      </c>
      <c r="MJ6">
        <v>1.62778091314285</v>
      </c>
      <c r="MK6">
        <v>1.61129851657142</v>
      </c>
      <c r="ML6">
        <v>1.6017988605714299</v>
      </c>
      <c r="MM6">
        <v>1.5866762320000001</v>
      </c>
      <c r="MN6">
        <v>1.5777578308571401</v>
      </c>
      <c r="MO6">
        <v>1.5696167999999999</v>
      </c>
      <c r="MP6">
        <v>1.55225211428571</v>
      </c>
      <c r="MQ6">
        <v>1.543113256</v>
      </c>
      <c r="MR6">
        <v>1.54041932</v>
      </c>
      <c r="MS6">
        <v>1.5291344057142799</v>
      </c>
      <c r="MT6">
        <v>1.5301396571428501</v>
      </c>
      <c r="MU6">
        <v>1.51424068457143</v>
      </c>
      <c r="MV6">
        <v>1.5115505119999999</v>
      </c>
      <c r="MW6">
        <v>1.52375302857142</v>
      </c>
      <c r="MX6">
        <v>1.55564308685714</v>
      </c>
      <c r="MY6">
        <v>1.58789691314285</v>
      </c>
      <c r="MZ6">
        <v>1.6103241142857101</v>
      </c>
      <c r="NA6">
        <v>1.6107796571428501</v>
      </c>
      <c r="NB6">
        <v>1.6272734868571399</v>
      </c>
      <c r="NC6">
        <v>1.6457357714285701</v>
      </c>
      <c r="ND6">
        <v>1.6622285714285701</v>
      </c>
      <c r="NE6">
        <v>1.6853950868571399</v>
      </c>
      <c r="NF6">
        <v>1.6971402285714201</v>
      </c>
      <c r="NG6">
        <v>1.7288438891428499</v>
      </c>
      <c r="NH6">
        <v>1.753424688</v>
      </c>
      <c r="NI6">
        <v>1.76565920228571</v>
      </c>
      <c r="NJ6">
        <v>1.77520639885714</v>
      </c>
      <c r="NK6">
        <v>1.78914594628571</v>
      </c>
      <c r="NL6">
        <v>1.8064221771428499</v>
      </c>
      <c r="NM6">
        <v>1.8193968011428501</v>
      </c>
      <c r="NN6">
        <v>1.83145759771428</v>
      </c>
      <c r="NO6">
        <v>1.8622966834285699</v>
      </c>
      <c r="NP6">
        <v>1.8737167954285701</v>
      </c>
      <c r="NQ6">
        <v>1.8546659405714301</v>
      </c>
      <c r="NR6">
        <v>1.8374429725714301</v>
      </c>
      <c r="NS6">
        <v>1.82999897142857</v>
      </c>
      <c r="NT6">
        <v>1.81144548342857</v>
      </c>
      <c r="NU6">
        <v>1.8065041142857201</v>
      </c>
      <c r="NV6">
        <v>1.8017462879999999</v>
      </c>
      <c r="NW6">
        <v>1.7931092548571399</v>
      </c>
      <c r="NX6">
        <v>1.7670703988571399</v>
      </c>
      <c r="NY6">
        <v>1.7550626262857101</v>
      </c>
      <c r="NZ6">
        <v>1.756303656</v>
      </c>
      <c r="OA6">
        <v>1.74707633942857</v>
      </c>
      <c r="OB6">
        <v>1.73833885714285</v>
      </c>
      <c r="OC6">
        <v>1.72893348685714</v>
      </c>
      <c r="OD6">
        <v>1.73144411657143</v>
      </c>
      <c r="OE6">
        <v>1.7242785165714201</v>
      </c>
      <c r="OF6">
        <v>1.71052675085714</v>
      </c>
      <c r="OG6">
        <v>1.69772994514285</v>
      </c>
      <c r="OH6">
        <v>1.69416148914285</v>
      </c>
      <c r="OI6">
        <v>1.6696767965714301</v>
      </c>
      <c r="OJ6">
        <v>1.66597588114285</v>
      </c>
      <c r="OK6">
        <v>1.6929255999999999</v>
      </c>
      <c r="OL6">
        <v>1.70805131885714</v>
      </c>
    </row>
    <row r="7" spans="1:1202" x14ac:dyDescent="0.2">
      <c r="A7" t="s">
        <v>9</v>
      </c>
      <c r="B7" t="s">
        <v>7</v>
      </c>
      <c r="C7">
        <v>1.53377933333335</v>
      </c>
      <c r="D7">
        <v>1.5316733895747701</v>
      </c>
      <c r="E7">
        <v>1.52126612071332</v>
      </c>
      <c r="F7">
        <v>1.52805157750344</v>
      </c>
      <c r="G7">
        <v>1.5396708719707499</v>
      </c>
      <c r="H7">
        <v>1.5566925011431301</v>
      </c>
      <c r="I7">
        <v>1.5707536360311101</v>
      </c>
      <c r="J7">
        <v>1.5868570663008801</v>
      </c>
      <c r="K7">
        <v>1.59550809282123</v>
      </c>
      <c r="L7">
        <v>1.6061339291266801</v>
      </c>
      <c r="M7">
        <v>1.61714769090079</v>
      </c>
      <c r="N7">
        <v>1.63474106218566</v>
      </c>
      <c r="O7">
        <v>1.6507165976223299</v>
      </c>
      <c r="P7">
        <v>1.6631298541381101</v>
      </c>
      <c r="Q7">
        <v>1.6753280278921101</v>
      </c>
      <c r="R7">
        <v>1.69046863283038</v>
      </c>
      <c r="S7">
        <v>1.7034441696387901</v>
      </c>
      <c r="T7">
        <v>1.71638673936902</v>
      </c>
      <c r="U7">
        <v>1.72757855464108</v>
      </c>
      <c r="V7">
        <v>1.72837946822133</v>
      </c>
      <c r="W7">
        <v>1.7398349336991501</v>
      </c>
      <c r="X7">
        <v>1.7423750329218299</v>
      </c>
      <c r="Y7">
        <v>1.7585886145404901</v>
      </c>
      <c r="Z7">
        <v>1.7696506630087101</v>
      </c>
      <c r="AA7">
        <v>1.7711315518976001</v>
      </c>
      <c r="AB7">
        <v>1.7754236387746001</v>
      </c>
      <c r="AC7">
        <v>1.77705061865571</v>
      </c>
      <c r="AD7">
        <v>1.77683461728397</v>
      </c>
      <c r="AE7">
        <v>1.78343877640606</v>
      </c>
      <c r="AF7">
        <v>1.7900010973937099</v>
      </c>
      <c r="AG7">
        <v>1.7911304517604201</v>
      </c>
      <c r="AH7">
        <v>1.78564654823962</v>
      </c>
      <c r="AI7">
        <v>1.77836931778694</v>
      </c>
      <c r="AJ7">
        <v>1.7714788308184899</v>
      </c>
      <c r="AK7">
        <v>1.7614777343393</v>
      </c>
      <c r="AL7">
        <v>1.7453743918610201</v>
      </c>
      <c r="AM7">
        <v>1.7331424334705301</v>
      </c>
      <c r="AN7">
        <v>1.7228869222679699</v>
      </c>
      <c r="AO7">
        <v>1.7126762245084799</v>
      </c>
      <c r="AP7">
        <v>1.70374933882032</v>
      </c>
      <c r="AQ7">
        <v>1.6839159593049999</v>
      </c>
      <c r="AR7">
        <v>1.680189438043</v>
      </c>
      <c r="AS7">
        <v>1.68316332876088</v>
      </c>
      <c r="AT7">
        <v>1.6801629606767401</v>
      </c>
      <c r="AU7">
        <v>1.67234279743943</v>
      </c>
      <c r="AV7">
        <v>1.6635735262917399</v>
      </c>
      <c r="AW7">
        <v>1.65540004755375</v>
      </c>
      <c r="AX7">
        <v>1.6524758129858399</v>
      </c>
      <c r="AY7">
        <v>1.6496283502514999</v>
      </c>
      <c r="AZ7">
        <v>1.63409025697304</v>
      </c>
      <c r="BA7">
        <v>1.62833447645178</v>
      </c>
      <c r="BB7">
        <v>1.62014115363513</v>
      </c>
      <c r="BC7">
        <v>1.6176407416552501</v>
      </c>
      <c r="BD7">
        <v>1.60793049702791</v>
      </c>
      <c r="BE7">
        <v>1.6044865107453301</v>
      </c>
      <c r="BF7">
        <v>1.6118350237768799</v>
      </c>
      <c r="BG7">
        <v>1.6192569245541999</v>
      </c>
      <c r="BH7">
        <v>1.6310281659808099</v>
      </c>
      <c r="BI7">
        <v>1.63870603429357</v>
      </c>
      <c r="BJ7">
        <v>1.6425646538637599</v>
      </c>
      <c r="BK7">
        <v>1.6605472327389299</v>
      </c>
      <c r="BL7">
        <v>1.6783359401006099</v>
      </c>
      <c r="BM7">
        <v>1.68116867535438</v>
      </c>
      <c r="BN7">
        <v>1.6815700946502199</v>
      </c>
      <c r="BO7">
        <v>1.68713360676728</v>
      </c>
      <c r="BP7">
        <v>1.70269341746687</v>
      </c>
      <c r="BQ7">
        <v>1.72259602240514</v>
      </c>
      <c r="BR7">
        <v>1.7293929597622499</v>
      </c>
      <c r="BS7">
        <v>1.7467039341563999</v>
      </c>
      <c r="BT7">
        <v>1.7652750804755599</v>
      </c>
      <c r="BU7">
        <v>1.77328619067218</v>
      </c>
      <c r="BV7">
        <v>1.78385363283038</v>
      </c>
      <c r="BW7">
        <v>1.80642907910381</v>
      </c>
      <c r="BX7">
        <v>1.84005857338822</v>
      </c>
      <c r="BY7">
        <v>1.8716244641060999</v>
      </c>
      <c r="BZ7">
        <v>1.8905970288066101</v>
      </c>
      <c r="CA7">
        <v>1.91320813808872</v>
      </c>
      <c r="CB7">
        <v>1.93799538134432</v>
      </c>
      <c r="CC7">
        <v>1.9630900786465599</v>
      </c>
      <c r="CD7">
        <v>1.98904979469595</v>
      </c>
      <c r="CE7">
        <v>2.0152245564700602</v>
      </c>
      <c r="CF7">
        <v>2.0288979867398398</v>
      </c>
      <c r="CG7">
        <v>2.0450406502057801</v>
      </c>
      <c r="CH7">
        <v>2.0703280338363199</v>
      </c>
      <c r="CI7">
        <v>2.09491586739827</v>
      </c>
      <c r="CJ7">
        <v>2.1048956566072299</v>
      </c>
      <c r="CK7">
        <v>2.1188392766346702</v>
      </c>
      <c r="CL7">
        <v>2.1426768166438102</v>
      </c>
      <c r="CM7">
        <v>2.16241335025149</v>
      </c>
      <c r="CN7">
        <v>2.1793745317786999</v>
      </c>
      <c r="CO7">
        <v>2.2018224462734399</v>
      </c>
      <c r="CP7">
        <v>2.23094311659808</v>
      </c>
      <c r="CQ7">
        <v>2.25390517009602</v>
      </c>
      <c r="CR7">
        <v>2.2653122043895699</v>
      </c>
      <c r="CS7">
        <v>2.2787597654320999</v>
      </c>
      <c r="CT7">
        <v>2.30067202103338</v>
      </c>
      <c r="CU7">
        <v>2.3135223113854502</v>
      </c>
      <c r="CV7">
        <v>2.3306983987196999</v>
      </c>
      <c r="CW7">
        <v>2.3362189309556398</v>
      </c>
      <c r="CX7">
        <v>2.35067531229994</v>
      </c>
      <c r="CY7">
        <v>2.3556170996799199</v>
      </c>
      <c r="CZ7">
        <v>2.3749585738454502</v>
      </c>
      <c r="DA7">
        <v>2.4012568866026398</v>
      </c>
      <c r="DB7">
        <v>2.4163722016460798</v>
      </c>
      <c r="DC7">
        <v>2.43607466895289</v>
      </c>
      <c r="DD7">
        <v>2.4679909026062998</v>
      </c>
      <c r="DE7">
        <v>2.4906278911751101</v>
      </c>
      <c r="DF7">
        <v>2.5050107882944501</v>
      </c>
      <c r="DG7">
        <v>2.51986767215362</v>
      </c>
      <c r="DH7">
        <v>2.5365629602194701</v>
      </c>
      <c r="DI7">
        <v>2.5493053968906998</v>
      </c>
      <c r="DJ7">
        <v>2.5565267951531601</v>
      </c>
      <c r="DK7">
        <v>2.5630481463191401</v>
      </c>
      <c r="DL7">
        <v>2.5932664385002102</v>
      </c>
      <c r="DM7">
        <v>2.6044109314128798</v>
      </c>
      <c r="DN7">
        <v>2.6123630100594299</v>
      </c>
      <c r="DO7">
        <v>2.6319013694558602</v>
      </c>
      <c r="DP7">
        <v>2.6354410580704002</v>
      </c>
      <c r="DQ7">
        <v>2.6426630557841602</v>
      </c>
      <c r="DR7">
        <v>2.6508560164608901</v>
      </c>
      <c r="DS7">
        <v>2.6649311819844299</v>
      </c>
      <c r="DT7">
        <v>2.67662491769546</v>
      </c>
      <c r="DU7">
        <v>2.6813456296296199</v>
      </c>
      <c r="DV7">
        <v>2.69302962734338</v>
      </c>
      <c r="DW7">
        <v>2.7028406474622702</v>
      </c>
      <c r="DX7">
        <v>2.7107718779149401</v>
      </c>
      <c r="DY7">
        <v>2.7270217636030898</v>
      </c>
      <c r="DZ7">
        <v>2.75140786602651</v>
      </c>
      <c r="EA7">
        <v>2.7712191600365701</v>
      </c>
      <c r="EB7">
        <v>2.7974466378600602</v>
      </c>
      <c r="EC7">
        <v>2.8303668943758402</v>
      </c>
      <c r="ED7">
        <v>2.8638862802926202</v>
      </c>
      <c r="EE7">
        <v>2.8962067658893198</v>
      </c>
      <c r="EF7">
        <v>2.9165690905349599</v>
      </c>
      <c r="EG7">
        <v>2.9537632866940799</v>
      </c>
      <c r="EH7">
        <v>2.9990215386373902</v>
      </c>
      <c r="EI7">
        <v>3.0424888898033702</v>
      </c>
      <c r="EJ7">
        <v>3.0868757174210999</v>
      </c>
      <c r="EK7">
        <v>3.1430438038408601</v>
      </c>
      <c r="EL7">
        <v>3.1994739839963202</v>
      </c>
      <c r="EM7">
        <v>3.2645493379057902</v>
      </c>
      <c r="EN7">
        <v>3.3369835843621201</v>
      </c>
      <c r="EO7">
        <v>3.40084870096018</v>
      </c>
      <c r="EP7">
        <v>3.4698727503428999</v>
      </c>
      <c r="EQ7">
        <v>3.5356593022404801</v>
      </c>
      <c r="ER7">
        <v>3.6040077713762799</v>
      </c>
      <c r="ES7">
        <v>3.67001591586645</v>
      </c>
      <c r="ET7">
        <v>3.7366759030635199</v>
      </c>
      <c r="EU7">
        <v>3.8010154087791301</v>
      </c>
      <c r="EV7">
        <v>3.8844588920895999</v>
      </c>
      <c r="EW7">
        <v>3.9723334284407601</v>
      </c>
      <c r="EX7">
        <v>4.0780566058527299</v>
      </c>
      <c r="EY7">
        <v>4.1797564727937502</v>
      </c>
      <c r="EZ7">
        <v>4.3090894366711998</v>
      </c>
      <c r="FA7">
        <v>4.4511358952903199</v>
      </c>
      <c r="FB7">
        <v>4.5847042528577697</v>
      </c>
      <c r="FC7">
        <v>4.7261469556469802</v>
      </c>
      <c r="FD7">
        <v>4.8681757677183199</v>
      </c>
      <c r="FE7">
        <v>5.01566442524003</v>
      </c>
      <c r="FF7">
        <v>5.1784941005943796</v>
      </c>
      <c r="FG7">
        <v>5.3774999556469796</v>
      </c>
      <c r="FH7">
        <v>5.5898182066758002</v>
      </c>
      <c r="FI7">
        <v>5.8190405198902404</v>
      </c>
      <c r="FJ7">
        <v>6.0651147690900498</v>
      </c>
      <c r="FK7">
        <v>6.3493201687242697</v>
      </c>
      <c r="FL7">
        <v>6.6374013296753498</v>
      </c>
      <c r="FM7">
        <v>6.9215191165980698</v>
      </c>
      <c r="FN7">
        <v>7.2362858253314997</v>
      </c>
      <c r="FO7">
        <v>7.5970999945130302</v>
      </c>
      <c r="FP7">
        <v>7.97897416460905</v>
      </c>
      <c r="FQ7">
        <v>8.4049179254686592</v>
      </c>
      <c r="FR7">
        <v>8.8471802107910396</v>
      </c>
      <c r="FS7">
        <v>9.3351614069501494</v>
      </c>
      <c r="FT7">
        <v>9.8076647878372096</v>
      </c>
      <c r="FU7">
        <v>10.2898744860539</v>
      </c>
      <c r="FV7">
        <v>10.839600086876899</v>
      </c>
      <c r="FW7">
        <v>11.4563744869684</v>
      </c>
      <c r="FX7">
        <v>12.0852537325102</v>
      </c>
      <c r="FY7">
        <v>12.7186655697302</v>
      </c>
      <c r="FZ7">
        <v>13.3525184266118</v>
      </c>
      <c r="GA7">
        <v>14.0164573017832</v>
      </c>
      <c r="GB7">
        <v>14.712746601280299</v>
      </c>
      <c r="GC7">
        <v>15.4380273447645</v>
      </c>
      <c r="GD7">
        <v>16.155159309099201</v>
      </c>
      <c r="GE7">
        <v>16.840025238225799</v>
      </c>
      <c r="GF7">
        <v>17.5615116049382</v>
      </c>
      <c r="GG7">
        <v>18.297072069958801</v>
      </c>
      <c r="GH7">
        <v>18.982290268404199</v>
      </c>
      <c r="GI7">
        <v>19.6271299533608</v>
      </c>
      <c r="GJ7">
        <v>20.221344281207099</v>
      </c>
      <c r="GK7">
        <v>20.807358839963399</v>
      </c>
      <c r="GL7">
        <v>21.372150396890699</v>
      </c>
      <c r="GM7">
        <v>21.856459733424799</v>
      </c>
      <c r="GN7">
        <v>22.3090557023319</v>
      </c>
      <c r="GO7">
        <v>22.711674611797001</v>
      </c>
      <c r="GP7">
        <v>23.010537955189701</v>
      </c>
      <c r="GQ7">
        <v>23.241952955189699</v>
      </c>
      <c r="GR7">
        <v>23.474469077274701</v>
      </c>
      <c r="GS7">
        <v>23.632161026977499</v>
      </c>
      <c r="GT7">
        <v>23.7163014668496</v>
      </c>
      <c r="GU7">
        <v>23.673691860082201</v>
      </c>
      <c r="GV7">
        <v>23.5426674545038</v>
      </c>
      <c r="GW7">
        <v>23.346057293095601</v>
      </c>
      <c r="GX7">
        <v>23.131099195244602</v>
      </c>
      <c r="GY7">
        <v>22.8831966662094</v>
      </c>
      <c r="GZ7">
        <v>22.554992097850899</v>
      </c>
      <c r="HA7">
        <v>22.1354057123914</v>
      </c>
      <c r="HB7">
        <v>21.6941640631002</v>
      </c>
      <c r="HC7">
        <v>21.230341513031501</v>
      </c>
      <c r="HD7">
        <v>20.70976950663</v>
      </c>
      <c r="HE7">
        <v>20.135819851851899</v>
      </c>
      <c r="HF7">
        <v>19.5279711024234</v>
      </c>
      <c r="HG7">
        <v>18.913917144032901</v>
      </c>
      <c r="HH7">
        <v>18.2609758591678</v>
      </c>
      <c r="HI7">
        <v>17.593636541838102</v>
      </c>
      <c r="HJ7">
        <v>16.945159998171</v>
      </c>
      <c r="HK7">
        <v>16.272182763603102</v>
      </c>
      <c r="HL7">
        <v>15.567171796067599</v>
      </c>
      <c r="HM7">
        <v>14.8809205400091</v>
      </c>
      <c r="HN7">
        <v>14.2050497119341</v>
      </c>
      <c r="HO7">
        <v>13.5508858216735</v>
      </c>
      <c r="HP7">
        <v>12.9245069670781</v>
      </c>
      <c r="HQ7">
        <v>12.3046267082761</v>
      </c>
      <c r="HR7">
        <v>11.6773306849565</v>
      </c>
      <c r="HS7">
        <v>11.061594557384501</v>
      </c>
      <c r="HT7">
        <v>10.492367712848599</v>
      </c>
      <c r="HU7">
        <v>9.9713368952903707</v>
      </c>
      <c r="HV7">
        <v>9.4854957466849701</v>
      </c>
      <c r="HW7">
        <v>9.0210912684042004</v>
      </c>
      <c r="HX7">
        <v>8.5995196602651998</v>
      </c>
      <c r="HY7">
        <v>8.1809766785550799</v>
      </c>
      <c r="HZ7">
        <v>7.7764603118427003</v>
      </c>
      <c r="IA7">
        <v>7.4119701449474098</v>
      </c>
      <c r="IB7">
        <v>7.1025883932327103</v>
      </c>
      <c r="IC7">
        <v>6.8304934627343403</v>
      </c>
      <c r="ID7">
        <v>6.5590699154092302</v>
      </c>
      <c r="IE7">
        <v>6.3035362560585098</v>
      </c>
      <c r="IF7">
        <v>6.0538106543209604</v>
      </c>
      <c r="IG7">
        <v>5.8288350242340803</v>
      </c>
      <c r="IH7">
        <v>5.6352999090077596</v>
      </c>
      <c r="II7">
        <v>5.47619744078645</v>
      </c>
      <c r="IJ7">
        <v>5.32334161636944</v>
      </c>
      <c r="IK7">
        <v>5.1853725601280001</v>
      </c>
      <c r="IL7">
        <v>5.06119259122082</v>
      </c>
      <c r="IM7">
        <v>4.9539515322359096</v>
      </c>
      <c r="IN7">
        <v>4.8183136255143797</v>
      </c>
      <c r="IO7">
        <v>4.7037375871055902</v>
      </c>
      <c r="IP7">
        <v>4.5857838568815499</v>
      </c>
      <c r="IQ7">
        <v>4.4618889807955799</v>
      </c>
      <c r="IR7">
        <v>4.3671302697759202</v>
      </c>
      <c r="IS7">
        <v>4.2671790141746397</v>
      </c>
      <c r="IT7">
        <v>4.1725882053040504</v>
      </c>
      <c r="IU7">
        <v>4.09070351440326</v>
      </c>
      <c r="IV7">
        <v>4.0101094151805903</v>
      </c>
      <c r="IW7">
        <v>3.92490951028803</v>
      </c>
      <c r="IX7">
        <v>3.8421490182898701</v>
      </c>
      <c r="IY7">
        <v>3.7500257430269501</v>
      </c>
      <c r="IZ7">
        <v>3.67242702011885</v>
      </c>
      <c r="JA7">
        <v>3.6141595775034001</v>
      </c>
      <c r="JB7">
        <v>3.5693506662093899</v>
      </c>
      <c r="JC7">
        <v>3.5168232743484</v>
      </c>
      <c r="JD7">
        <v>3.4489916300868502</v>
      </c>
      <c r="JE7">
        <v>3.3832315546410401</v>
      </c>
      <c r="JF7">
        <v>3.31731445038863</v>
      </c>
      <c r="JG7">
        <v>3.2540377709190502</v>
      </c>
      <c r="JH7">
        <v>3.2036405578417702</v>
      </c>
      <c r="JI7">
        <v>3.1630119817100799</v>
      </c>
      <c r="JJ7">
        <v>3.1296312304526501</v>
      </c>
      <c r="JK7">
        <v>3.0941835861910998</v>
      </c>
      <c r="JL7">
        <v>3.04660699862823</v>
      </c>
      <c r="JM7">
        <v>3.01520489300409</v>
      </c>
      <c r="JN7">
        <v>2.9855665313214201</v>
      </c>
      <c r="JO7">
        <v>2.9571288052125899</v>
      </c>
      <c r="JP7">
        <v>2.9247921792409501</v>
      </c>
      <c r="JQ7">
        <v>2.89113735390944</v>
      </c>
      <c r="JR7">
        <v>2.8758074997713501</v>
      </c>
      <c r="JS7">
        <v>2.85650261042522</v>
      </c>
      <c r="JT7">
        <v>2.8325743520804498</v>
      </c>
      <c r="JU7">
        <v>2.8190087297667898</v>
      </c>
      <c r="JV7">
        <v>2.8100134407864501</v>
      </c>
      <c r="JW7">
        <v>2.79041476726107</v>
      </c>
      <c r="JX7">
        <v>2.7801194311842501</v>
      </c>
      <c r="JY7">
        <v>2.7664102405121</v>
      </c>
      <c r="JZ7">
        <v>2.7505852802926198</v>
      </c>
      <c r="KA7">
        <v>2.72781285048009</v>
      </c>
      <c r="KB7">
        <v>2.71037992409692</v>
      </c>
      <c r="KC7">
        <v>2.6863626419752999</v>
      </c>
      <c r="KD7">
        <v>2.66203146136258</v>
      </c>
      <c r="KE7">
        <v>2.6436049373570998</v>
      </c>
      <c r="KF7">
        <v>2.6235774074073901</v>
      </c>
      <c r="KG7">
        <v>2.59793200274347</v>
      </c>
      <c r="KH7">
        <v>2.57413433882029</v>
      </c>
      <c r="KI7">
        <v>2.5363330141746498</v>
      </c>
      <c r="KJ7">
        <v>2.4977102459990701</v>
      </c>
      <c r="KK7">
        <v>2.4711111170553099</v>
      </c>
      <c r="KL7">
        <v>2.4386106570644501</v>
      </c>
      <c r="KM7">
        <v>2.4155459080932702</v>
      </c>
      <c r="KN7">
        <v>2.3986419739368898</v>
      </c>
      <c r="KO7">
        <v>2.3569299958847698</v>
      </c>
      <c r="KP7">
        <v>2.3040529935985301</v>
      </c>
      <c r="KQ7">
        <v>2.2742590310928201</v>
      </c>
      <c r="KR7">
        <v>2.2489228134430701</v>
      </c>
      <c r="KS7">
        <v>2.2340481957018801</v>
      </c>
      <c r="KT7">
        <v>2.2089478271604999</v>
      </c>
      <c r="KU7">
        <v>2.1917645162322801</v>
      </c>
      <c r="KV7">
        <v>2.1766145409236399</v>
      </c>
      <c r="KW7">
        <v>2.1654272103337999</v>
      </c>
      <c r="KX7">
        <v>2.1521427526291799</v>
      </c>
      <c r="KY7">
        <v>2.13183365157751</v>
      </c>
      <c r="KZ7">
        <v>2.1213030164609199</v>
      </c>
      <c r="LA7">
        <v>2.1110269309556502</v>
      </c>
      <c r="LB7">
        <v>2.0875584375857401</v>
      </c>
      <c r="LC7">
        <v>2.0674216739826301</v>
      </c>
      <c r="LD7">
        <v>2.05725560128031</v>
      </c>
      <c r="LE7">
        <v>2.0446411975308698</v>
      </c>
      <c r="LF7">
        <v>2.0351509346136401</v>
      </c>
      <c r="LG7">
        <v>2.0224666154549702</v>
      </c>
      <c r="LH7">
        <v>2.00813570919069</v>
      </c>
      <c r="LI7">
        <v>1.99930429949704</v>
      </c>
      <c r="LJ7">
        <v>1.99474750800184</v>
      </c>
      <c r="LK7">
        <v>1.97456982533152</v>
      </c>
      <c r="LL7">
        <v>1.95494526520349</v>
      </c>
      <c r="LM7">
        <v>1.94224535619572</v>
      </c>
      <c r="LN7">
        <v>1.9393954284407999</v>
      </c>
      <c r="LO7">
        <v>1.92870379515319</v>
      </c>
      <c r="LP7">
        <v>1.9094876067672799</v>
      </c>
      <c r="LQ7">
        <v>1.8944785093735901</v>
      </c>
      <c r="LR7">
        <v>1.88103854549613</v>
      </c>
      <c r="LS7">
        <v>1.86341888294469</v>
      </c>
      <c r="LT7">
        <v>1.8492932775491699</v>
      </c>
      <c r="LU7">
        <v>1.8337762249657299</v>
      </c>
      <c r="LV7">
        <v>1.8242915441243901</v>
      </c>
      <c r="LW7">
        <v>1.8099068605395701</v>
      </c>
      <c r="LX7">
        <v>1.7869499807956299</v>
      </c>
      <c r="LY7">
        <v>1.755383219936</v>
      </c>
      <c r="LZ7">
        <v>1.7373219958847901</v>
      </c>
      <c r="MA7">
        <v>1.72439812482855</v>
      </c>
      <c r="MB7">
        <v>1.7235926396890899</v>
      </c>
      <c r="MC7">
        <v>1.7271534988568999</v>
      </c>
      <c r="MD7">
        <v>1.7193657512574501</v>
      </c>
      <c r="ME7">
        <v>1.70583822588022</v>
      </c>
      <c r="MF7">
        <v>1.6898604005487201</v>
      </c>
      <c r="MG7">
        <v>1.6771192021033601</v>
      </c>
      <c r="MH7">
        <v>1.6703733438500401</v>
      </c>
      <c r="MI7">
        <v>1.6608145427526499</v>
      </c>
      <c r="MJ7">
        <v>1.6609401449474299</v>
      </c>
      <c r="MK7">
        <v>1.6643931412894499</v>
      </c>
      <c r="ML7">
        <v>1.6610311842707099</v>
      </c>
      <c r="MM7">
        <v>1.66397631184272</v>
      </c>
      <c r="MN7">
        <v>1.65723223502517</v>
      </c>
      <c r="MO7">
        <v>1.6483481495199099</v>
      </c>
      <c r="MP7">
        <v>1.6471609048925699</v>
      </c>
      <c r="MQ7">
        <v>1.64860822816646</v>
      </c>
      <c r="MR7">
        <v>1.6565057617741401</v>
      </c>
      <c r="MS7">
        <v>1.6687501143118599</v>
      </c>
      <c r="MT7">
        <v>1.6703788760859799</v>
      </c>
      <c r="MU7">
        <v>1.6737620036580001</v>
      </c>
      <c r="MV7">
        <v>1.66191358024693</v>
      </c>
      <c r="MW7">
        <v>1.6463379506172999</v>
      </c>
      <c r="MX7">
        <v>1.64056159213536</v>
      </c>
      <c r="MY7">
        <v>1.6441612263374701</v>
      </c>
      <c r="MZ7">
        <v>1.64779547325104</v>
      </c>
      <c r="NA7">
        <v>1.6449614074074299</v>
      </c>
      <c r="NB7">
        <v>1.63313598445361</v>
      </c>
      <c r="NC7">
        <v>1.6380724727938001</v>
      </c>
      <c r="ND7">
        <v>1.63347137540011</v>
      </c>
      <c r="NE7">
        <v>1.63208244078649</v>
      </c>
      <c r="NF7">
        <v>1.63151522725196</v>
      </c>
      <c r="NG7">
        <v>1.6294267937814499</v>
      </c>
      <c r="NH7">
        <v>1.6246190640146501</v>
      </c>
      <c r="NI7">
        <v>1.6275448129858401</v>
      </c>
      <c r="NJ7">
        <v>1.6215665761317</v>
      </c>
      <c r="NK7">
        <v>1.6132646085962701</v>
      </c>
      <c r="NL7">
        <v>1.6107661659808099</v>
      </c>
      <c r="NM7">
        <v>1.6097909917695601</v>
      </c>
      <c r="NN7">
        <v>1.60356154320989</v>
      </c>
      <c r="NO7">
        <v>1.5937114298125401</v>
      </c>
      <c r="NP7">
        <v>1.59025381618657</v>
      </c>
      <c r="NQ7">
        <v>1.5866207137631601</v>
      </c>
      <c r="NR7">
        <v>1.58197544444446</v>
      </c>
      <c r="NS7">
        <v>1.57445747645178</v>
      </c>
      <c r="NT7">
        <v>1.5661407402835099</v>
      </c>
      <c r="NU7">
        <v>1.5582601294010201</v>
      </c>
      <c r="NV7">
        <v>1.54756794695932</v>
      </c>
      <c r="NW7">
        <v>1.5192147672611001</v>
      </c>
      <c r="NX7">
        <v>1.4977930923639799</v>
      </c>
      <c r="NY7">
        <v>1.4702298555098501</v>
      </c>
      <c r="NZ7">
        <v>1.4488486058527801</v>
      </c>
      <c r="OA7">
        <v>1.43287357155923</v>
      </c>
      <c r="OB7">
        <v>1.4337892551440501</v>
      </c>
      <c r="OC7">
        <v>1.4293486072245201</v>
      </c>
      <c r="OD7">
        <v>1.4291996346593701</v>
      </c>
      <c r="OE7">
        <v>1.42961815226339</v>
      </c>
      <c r="OF7">
        <v>1.42043968770006</v>
      </c>
      <c r="OG7">
        <v>1.40998299039782</v>
      </c>
      <c r="OH7">
        <v>1.4116821668952999</v>
      </c>
      <c r="OI7">
        <v>1.4180700951074701</v>
      </c>
      <c r="OJ7">
        <v>1.42461892958392</v>
      </c>
      <c r="OK7">
        <v>1.4348927759487999</v>
      </c>
      <c r="OL7">
        <v>1.4385481943301499</v>
      </c>
    </row>
    <row r="8" spans="1:1202" x14ac:dyDescent="0.2">
      <c r="A8" t="s">
        <v>9</v>
      </c>
      <c r="B8" t="s">
        <v>8</v>
      </c>
      <c r="C8">
        <v>1.63964206418033</v>
      </c>
      <c r="D8">
        <v>1.62623099925653</v>
      </c>
      <c r="E8">
        <v>1.61846160302311</v>
      </c>
      <c r="F8">
        <v>1.6109069268987</v>
      </c>
      <c r="G8">
        <v>1.60472730814019</v>
      </c>
      <c r="H8">
        <v>1.59661723615407</v>
      </c>
      <c r="I8">
        <v>1.5881922568454301</v>
      </c>
      <c r="J8">
        <v>1.5880347421632299</v>
      </c>
      <c r="K8">
        <v>1.5881574400941001</v>
      </c>
      <c r="L8">
        <v>1.5883696318918901</v>
      </c>
      <c r="M8">
        <v>1.5876927150290501</v>
      </c>
      <c r="N8">
        <v>1.58718676731501</v>
      </c>
      <c r="O8">
        <v>1.58168727543048</v>
      </c>
      <c r="P8">
        <v>1.5719656422995301</v>
      </c>
      <c r="Q8">
        <v>1.56526813207774</v>
      </c>
      <c r="R8">
        <v>1.5638589886011001</v>
      </c>
      <c r="S8">
        <v>1.5567424723082</v>
      </c>
      <c r="T8">
        <v>1.55002740713659</v>
      </c>
      <c r="U8">
        <v>1.5429961588402299</v>
      </c>
      <c r="V8">
        <v>1.5380586304050801</v>
      </c>
      <c r="W8">
        <v>1.53664346388297</v>
      </c>
      <c r="X8">
        <v>1.5382676361045</v>
      </c>
      <c r="Y8">
        <v>1.53672041903103</v>
      </c>
      <c r="Z8">
        <v>1.53180716193774</v>
      </c>
      <c r="AA8">
        <v>1.5265970888365099</v>
      </c>
      <c r="AB8">
        <v>1.5248623210258301</v>
      </c>
      <c r="AC8">
        <v>1.52513506244573</v>
      </c>
      <c r="AD8">
        <v>1.5201617774748399</v>
      </c>
      <c r="AE8">
        <v>1.51910116528304</v>
      </c>
      <c r="AF8">
        <v>1.5185519882293901</v>
      </c>
      <c r="AG8">
        <v>1.51568945545774</v>
      </c>
      <c r="AH8">
        <v>1.5114528302564001</v>
      </c>
      <c r="AI8">
        <v>1.5104333049187699</v>
      </c>
      <c r="AJ8">
        <v>1.5132320410109601</v>
      </c>
      <c r="AK8">
        <v>1.5140466855407599</v>
      </c>
      <c r="AL8">
        <v>1.52014632610575</v>
      </c>
      <c r="AM8">
        <v>1.52759190980046</v>
      </c>
      <c r="AN8">
        <v>1.53471711039518</v>
      </c>
      <c r="AO8">
        <v>1.54083916528305</v>
      </c>
      <c r="AP8">
        <v>1.5425329817865701</v>
      </c>
      <c r="AQ8">
        <v>1.54311620691357</v>
      </c>
      <c r="AR8">
        <v>1.5432846359806001</v>
      </c>
      <c r="AS8">
        <v>1.5447271838681</v>
      </c>
      <c r="AT8">
        <v>1.54999701486798</v>
      </c>
      <c r="AU8">
        <v>1.5542304677238801</v>
      </c>
      <c r="AV8">
        <v>1.5575690878453099</v>
      </c>
      <c r="AW8">
        <v>1.5559547773509399</v>
      </c>
      <c r="AX8">
        <v>1.5599817006565999</v>
      </c>
      <c r="AY8">
        <v>1.56016315214961</v>
      </c>
      <c r="AZ8">
        <v>1.5616232935199399</v>
      </c>
      <c r="BA8">
        <v>1.5668083515053199</v>
      </c>
      <c r="BB8">
        <v>1.57064840788</v>
      </c>
      <c r="BC8">
        <v>1.57636431631761</v>
      </c>
      <c r="BD8">
        <v>1.5799309617147099</v>
      </c>
      <c r="BE8">
        <v>1.5835405513566401</v>
      </c>
      <c r="BF8">
        <v>1.5879474422004001</v>
      </c>
      <c r="BG8">
        <v>1.59097346165277</v>
      </c>
      <c r="BH8">
        <v>1.5919089213231901</v>
      </c>
      <c r="BI8">
        <v>1.59128350985002</v>
      </c>
      <c r="BJ8">
        <v>1.5983189698921401</v>
      </c>
      <c r="BK8">
        <v>1.6017207538098699</v>
      </c>
      <c r="BL8">
        <v>1.60655944740422</v>
      </c>
      <c r="BM8">
        <v>1.6107492995910599</v>
      </c>
      <c r="BN8">
        <v>1.61140649275176</v>
      </c>
      <c r="BO8">
        <v>1.60995597881297</v>
      </c>
      <c r="BP8">
        <v>1.6080199236773001</v>
      </c>
      <c r="BQ8">
        <v>1.6132388178663699</v>
      </c>
      <c r="BR8">
        <v>1.6116294508734299</v>
      </c>
      <c r="BS8">
        <v>1.6164070376656501</v>
      </c>
      <c r="BT8">
        <v>1.61821106170233</v>
      </c>
      <c r="BU8">
        <v>1.6159748866310799</v>
      </c>
      <c r="BV8">
        <v>1.6179024286952699</v>
      </c>
      <c r="BW8">
        <v>1.6236030737206699</v>
      </c>
      <c r="BX8">
        <v>1.6266635487547401</v>
      </c>
      <c r="BY8">
        <v>1.6273772898029399</v>
      </c>
      <c r="BZ8">
        <v>1.62724770214342</v>
      </c>
      <c r="CA8">
        <v>1.6283285223639601</v>
      </c>
      <c r="CB8">
        <v>1.62882380188322</v>
      </c>
      <c r="CC8">
        <v>1.62913574550854</v>
      </c>
      <c r="CD8">
        <v>1.62523106331303</v>
      </c>
      <c r="CE8">
        <v>1.6262883541072299</v>
      </c>
      <c r="CF8">
        <v>1.6279317049931199</v>
      </c>
      <c r="CG8">
        <v>1.6283014990706799</v>
      </c>
      <c r="CH8">
        <v>1.629470697683</v>
      </c>
      <c r="CI8">
        <v>1.6366395605252799</v>
      </c>
      <c r="CJ8">
        <v>1.6426647136661501</v>
      </c>
      <c r="CK8">
        <v>1.6459377031346201</v>
      </c>
      <c r="CL8">
        <v>1.6504592495353101</v>
      </c>
      <c r="CM8">
        <v>1.6534299597323101</v>
      </c>
      <c r="CN8">
        <v>1.6570863357699801</v>
      </c>
      <c r="CO8">
        <v>1.6599735358690999</v>
      </c>
      <c r="CP8">
        <v>1.65976259459788</v>
      </c>
      <c r="CQ8">
        <v>1.6548392138520001</v>
      </c>
      <c r="CR8">
        <v>1.65055367438973</v>
      </c>
      <c r="CS8">
        <v>1.6522605627554801</v>
      </c>
      <c r="CT8">
        <v>1.6485464129599201</v>
      </c>
      <c r="CU8">
        <v>1.6461740809068801</v>
      </c>
      <c r="CV8">
        <v>1.64738743637709</v>
      </c>
      <c r="CW8">
        <v>1.6480401810184</v>
      </c>
      <c r="CX8">
        <v>1.64573145793576</v>
      </c>
      <c r="CY8">
        <v>1.6429274695823901</v>
      </c>
      <c r="CZ8">
        <v>1.6375650975095399</v>
      </c>
      <c r="DA8">
        <v>1.6342014493866299</v>
      </c>
      <c r="DB8">
        <v>1.6336013635236599</v>
      </c>
      <c r="DC8">
        <v>1.6290314829636301</v>
      </c>
      <c r="DD8">
        <v>1.6288109895923</v>
      </c>
      <c r="DE8">
        <v>1.6324983148308101</v>
      </c>
      <c r="DF8">
        <v>1.6421907074711199</v>
      </c>
      <c r="DG8">
        <v>1.6440128850203699</v>
      </c>
      <c r="DH8">
        <v>1.6394004469086201</v>
      </c>
      <c r="DI8">
        <v>1.63816933502657</v>
      </c>
      <c r="DJ8">
        <v>1.6393813655060601</v>
      </c>
      <c r="DK8">
        <v>1.6420471820096001</v>
      </c>
      <c r="DL8">
        <v>1.6445890714904501</v>
      </c>
      <c r="DM8">
        <v>1.64459188440087</v>
      </c>
      <c r="DN8">
        <v>1.6481354357575799</v>
      </c>
      <c r="DO8">
        <v>1.6547339119067599</v>
      </c>
      <c r="DP8">
        <v>1.6560871015982499</v>
      </c>
      <c r="DQ8">
        <v>1.6613301817618</v>
      </c>
      <c r="DR8">
        <v>1.67074210246555</v>
      </c>
      <c r="DS8">
        <v>1.6781401433526799</v>
      </c>
      <c r="DT8">
        <v>1.68850776830621</v>
      </c>
      <c r="DU8">
        <v>1.69779668033694</v>
      </c>
      <c r="DV8">
        <v>1.7058658909675899</v>
      </c>
      <c r="DW8">
        <v>1.71362924135788</v>
      </c>
      <c r="DX8">
        <v>1.7171148930739</v>
      </c>
      <c r="DY8">
        <v>1.7184446900011701</v>
      </c>
      <c r="DZ8">
        <v>1.7160735594101599</v>
      </c>
      <c r="EA8">
        <v>1.7165832728285799</v>
      </c>
      <c r="EB8">
        <v>1.7271071360425501</v>
      </c>
      <c r="EC8">
        <v>1.7366364391028899</v>
      </c>
      <c r="ED8">
        <v>1.7464447771031399</v>
      </c>
      <c r="EE8">
        <v>1.7533855535868399</v>
      </c>
      <c r="EF8">
        <v>1.76940642993427</v>
      </c>
      <c r="EG8">
        <v>1.7841810310989299</v>
      </c>
      <c r="EH8">
        <v>1.79766011683799</v>
      </c>
      <c r="EI8">
        <v>1.8070344089951</v>
      </c>
      <c r="EJ8">
        <v>1.82495677127982</v>
      </c>
      <c r="EK8">
        <v>1.83633128559032</v>
      </c>
      <c r="EL8">
        <v>1.8482550128855699</v>
      </c>
      <c r="EM8">
        <v>1.86501040676489</v>
      </c>
      <c r="EN8">
        <v>1.8832820215585999</v>
      </c>
      <c r="EO8">
        <v>1.9027572914136399</v>
      </c>
      <c r="EP8">
        <v>1.91654487597565</v>
      </c>
      <c r="EQ8">
        <v>1.93147724024278</v>
      </c>
      <c r="ER8">
        <v>1.9472221043240601</v>
      </c>
      <c r="ES8">
        <v>1.96333884301815</v>
      </c>
      <c r="ET8">
        <v>1.98443714533508</v>
      </c>
      <c r="EU8">
        <v>2.0057308010159098</v>
      </c>
      <c r="EV8">
        <v>2.0206188208399798</v>
      </c>
      <c r="EW8">
        <v>2.03264708338489</v>
      </c>
      <c r="EX8">
        <v>2.0463585309130798</v>
      </c>
      <c r="EY8">
        <v>2.0668695585428698</v>
      </c>
      <c r="EZ8">
        <v>2.0859820593482201</v>
      </c>
      <c r="FA8">
        <v>2.10749691587157</v>
      </c>
      <c r="FB8">
        <v>2.1327725055135098</v>
      </c>
      <c r="FC8">
        <v>2.1648651723453902</v>
      </c>
      <c r="FD8">
        <v>2.1938879447403798</v>
      </c>
      <c r="FE8">
        <v>2.23022673819845</v>
      </c>
      <c r="FF8">
        <v>2.2712113619129899</v>
      </c>
      <c r="FG8">
        <v>2.3142818981538502</v>
      </c>
      <c r="FH8">
        <v>2.36539314706972</v>
      </c>
      <c r="FI8">
        <v>2.4202652219055598</v>
      </c>
      <c r="FJ8">
        <v>2.4872911785404299</v>
      </c>
      <c r="FK8">
        <v>2.5656912271093799</v>
      </c>
      <c r="FL8">
        <v>2.6584332544913698</v>
      </c>
      <c r="FM8">
        <v>2.7504369215710298</v>
      </c>
      <c r="FN8">
        <v>2.8455145952174301</v>
      </c>
      <c r="FO8">
        <v>2.94701112625448</v>
      </c>
      <c r="FP8">
        <v>3.0663110532771598</v>
      </c>
      <c r="FQ8">
        <v>3.2016088218312402</v>
      </c>
      <c r="FR8">
        <v>3.34752470697559</v>
      </c>
      <c r="FS8">
        <v>3.50291362990954</v>
      </c>
      <c r="FT8">
        <v>3.6702595343823599</v>
      </c>
      <c r="FU8">
        <v>3.8541386580349402</v>
      </c>
      <c r="FV8">
        <v>4.0504177824309204</v>
      </c>
      <c r="FW8">
        <v>4.2660258587535997</v>
      </c>
      <c r="FX8">
        <v>4.5001140749598303</v>
      </c>
      <c r="FY8">
        <v>4.75210573757911</v>
      </c>
      <c r="FZ8">
        <v>5.0121610547641202</v>
      </c>
      <c r="GA8">
        <v>5.2859120714906602</v>
      </c>
      <c r="GB8">
        <v>5.5712528799406797</v>
      </c>
      <c r="GC8">
        <v>5.8806276316443302</v>
      </c>
      <c r="GD8">
        <v>6.1987095664727301</v>
      </c>
      <c r="GE8">
        <v>6.5126571685046999</v>
      </c>
      <c r="GF8">
        <v>6.8174581258829701</v>
      </c>
      <c r="GG8">
        <v>7.1374184028003498</v>
      </c>
      <c r="GH8">
        <v>7.4535941693719696</v>
      </c>
      <c r="GI8">
        <v>7.7789298884898104</v>
      </c>
      <c r="GJ8">
        <v>8.0936066940901199</v>
      </c>
      <c r="GK8">
        <v>8.4031623849586197</v>
      </c>
      <c r="GL8">
        <v>8.6835976487425306</v>
      </c>
      <c r="GM8">
        <v>8.9400519977698796</v>
      </c>
      <c r="GN8">
        <v>9.1880134268369194</v>
      </c>
      <c r="GO8">
        <v>9.4058422025771709</v>
      </c>
      <c r="GP8">
        <v>9.5947141972495</v>
      </c>
      <c r="GQ8">
        <v>9.7443676904969792</v>
      </c>
      <c r="GR8">
        <v>9.8690149477140992</v>
      </c>
      <c r="GS8">
        <v>9.9669024796184207</v>
      </c>
      <c r="GT8">
        <v>10.0269292049312</v>
      </c>
      <c r="GU8">
        <v>10.0430533292033</v>
      </c>
      <c r="GV8">
        <v>10.010400880560001</v>
      </c>
      <c r="GW8">
        <v>9.9174557546772508</v>
      </c>
      <c r="GX8">
        <v>9.7873224879197096</v>
      </c>
      <c r="GY8">
        <v>9.6337075217445207</v>
      </c>
      <c r="GZ8">
        <v>9.4581405521001596</v>
      </c>
      <c r="HA8">
        <v>9.2461859467228802</v>
      </c>
      <c r="HB8">
        <v>9.0136928681700503</v>
      </c>
      <c r="HC8">
        <v>8.7545116577872495</v>
      </c>
      <c r="HD8">
        <v>8.4755769102962404</v>
      </c>
      <c r="HE8">
        <v>8.1721813921448501</v>
      </c>
      <c r="HF8">
        <v>7.8693256248297798</v>
      </c>
      <c r="HG8">
        <v>7.5615107954406504</v>
      </c>
      <c r="HH8">
        <v>7.2323724310496003</v>
      </c>
      <c r="HI8">
        <v>6.9134127263041902</v>
      </c>
      <c r="HJ8">
        <v>6.5997692631645597</v>
      </c>
      <c r="HK8">
        <v>6.2918673542313801</v>
      </c>
      <c r="HL8">
        <v>5.9753278811796902</v>
      </c>
      <c r="HM8">
        <v>5.6624323049190002</v>
      </c>
      <c r="HN8">
        <v>5.3580777587660897</v>
      </c>
      <c r="HO8">
        <v>5.0734139881056803</v>
      </c>
      <c r="HP8">
        <v>4.8054113014497499</v>
      </c>
      <c r="HQ8">
        <v>4.5632218203445598</v>
      </c>
      <c r="HR8">
        <v>4.3399575656053102</v>
      </c>
      <c r="HS8">
        <v>4.1302284840788301</v>
      </c>
      <c r="HT8">
        <v>3.92937613777723</v>
      </c>
      <c r="HU8">
        <v>3.74379163709578</v>
      </c>
      <c r="HV8">
        <v>3.5734452508982701</v>
      </c>
      <c r="HW8">
        <v>3.4123676375913599</v>
      </c>
      <c r="HX8">
        <v>3.2632549252880798</v>
      </c>
      <c r="HY8">
        <v>3.1280763362656399</v>
      </c>
      <c r="HZ8">
        <v>3.0057056996654601</v>
      </c>
      <c r="IA8">
        <v>2.8952556441580799</v>
      </c>
      <c r="IB8">
        <v>2.7963804601660098</v>
      </c>
      <c r="IC8">
        <v>2.6969739562631498</v>
      </c>
      <c r="ID8">
        <v>2.6085377281625299</v>
      </c>
      <c r="IE8">
        <v>2.5315325623838199</v>
      </c>
      <c r="IF8">
        <v>2.46341500384088</v>
      </c>
      <c r="IG8">
        <v>2.3926106797174702</v>
      </c>
      <c r="IH8">
        <v>2.33692575901371</v>
      </c>
      <c r="II8">
        <v>2.2840987479865902</v>
      </c>
      <c r="IJ8">
        <v>2.2456770915623401</v>
      </c>
      <c r="IK8">
        <v>2.2138646633626</v>
      </c>
      <c r="IL8">
        <v>2.17783655110886</v>
      </c>
      <c r="IM8">
        <v>2.1471929376780499</v>
      </c>
      <c r="IN8">
        <v>2.1169602520133202</v>
      </c>
      <c r="IO8">
        <v>2.0906003952421699</v>
      </c>
      <c r="IP8">
        <v>2.0666006195018598</v>
      </c>
      <c r="IQ8">
        <v>2.05036608722581</v>
      </c>
      <c r="IR8">
        <v>2.03487704051537</v>
      </c>
      <c r="IS8">
        <v>2.0214058467351599</v>
      </c>
      <c r="IT8">
        <v>2.0094431910543298</v>
      </c>
      <c r="IU8">
        <v>1.99910296233422</v>
      </c>
      <c r="IV8">
        <v>1.9864225874116599</v>
      </c>
      <c r="IW8">
        <v>1.9740027259322901</v>
      </c>
      <c r="IX8">
        <v>1.96306840503029</v>
      </c>
      <c r="IY8">
        <v>1.9480111517779</v>
      </c>
      <c r="IZ8">
        <v>1.9343330439845701</v>
      </c>
      <c r="JA8">
        <v>1.92799534171719</v>
      </c>
      <c r="JB8">
        <v>1.91999407706597</v>
      </c>
      <c r="JC8">
        <v>1.9156438359558201</v>
      </c>
      <c r="JD8">
        <v>1.8982072107544801</v>
      </c>
      <c r="JE8">
        <v>1.87790500520375</v>
      </c>
      <c r="JF8">
        <v>1.86459739747236</v>
      </c>
      <c r="JG8">
        <v>1.85351185664719</v>
      </c>
      <c r="JH8">
        <v>1.8482630895799099</v>
      </c>
      <c r="JI8">
        <v>1.8412262167016999</v>
      </c>
      <c r="JJ8">
        <v>1.8351559285094099</v>
      </c>
      <c r="JK8">
        <v>1.8227816762482201</v>
      </c>
      <c r="JL8">
        <v>1.81162473076439</v>
      </c>
      <c r="JM8">
        <v>1.8019994306776701</v>
      </c>
      <c r="JN8">
        <v>1.7960754557055401</v>
      </c>
      <c r="JO8">
        <v>1.78947950749591</v>
      </c>
      <c r="JP8">
        <v>1.78459104262167</v>
      </c>
      <c r="JQ8">
        <v>1.77939671701146</v>
      </c>
      <c r="JR8">
        <v>1.7682212366496699</v>
      </c>
      <c r="JS8">
        <v>1.7576330562507001</v>
      </c>
      <c r="JT8">
        <v>1.75237728967902</v>
      </c>
      <c r="JU8">
        <v>1.74806028856392</v>
      </c>
      <c r="JV8">
        <v>1.7457189200841801</v>
      </c>
      <c r="JW8">
        <v>1.7335499079419501</v>
      </c>
      <c r="JX8">
        <v>1.7322433396108801</v>
      </c>
      <c r="JY8">
        <v>1.73400364242342</v>
      </c>
      <c r="JZ8">
        <v>1.7319368733737399</v>
      </c>
      <c r="KA8">
        <v>1.7290619381736401</v>
      </c>
      <c r="KB8">
        <v>1.7276602407383801</v>
      </c>
      <c r="KC8">
        <v>1.72433811089077</v>
      </c>
      <c r="KD8">
        <v>1.7240587163919601</v>
      </c>
      <c r="KE8">
        <v>1.72422730739679</v>
      </c>
      <c r="KF8">
        <v>1.7228641428570799</v>
      </c>
      <c r="KG8">
        <v>1.71998229438725</v>
      </c>
      <c r="KH8">
        <v>1.7147362910419399</v>
      </c>
      <c r="KI8">
        <v>1.7109152765455899</v>
      </c>
      <c r="KJ8">
        <v>1.7075470946598299</v>
      </c>
      <c r="KK8">
        <v>1.70405394808567</v>
      </c>
      <c r="KL8">
        <v>1.70230852335515</v>
      </c>
      <c r="KM8">
        <v>1.6982604128360099</v>
      </c>
      <c r="KN8">
        <v>1.6893011898153201</v>
      </c>
      <c r="KO8">
        <v>1.6789123760375899</v>
      </c>
      <c r="KP8">
        <v>1.6659617519513601</v>
      </c>
      <c r="KQ8">
        <v>1.6615303427083901</v>
      </c>
      <c r="KR8">
        <v>1.6547206772394201</v>
      </c>
      <c r="KS8">
        <v>1.6460463010778601</v>
      </c>
      <c r="KT8">
        <v>1.64176164044102</v>
      </c>
      <c r="KU8">
        <v>1.6363824679716901</v>
      </c>
      <c r="KV8">
        <v>1.62499751071731</v>
      </c>
      <c r="KW8">
        <v>1.6149451744516701</v>
      </c>
      <c r="KX8">
        <v>1.6060851201833</v>
      </c>
      <c r="KY8">
        <v>1.5983579105438599</v>
      </c>
      <c r="KZ8">
        <v>1.5919439479617701</v>
      </c>
      <c r="LA8">
        <v>1.5869106431668301</v>
      </c>
      <c r="LB8">
        <v>1.57930812823683</v>
      </c>
      <c r="LC8">
        <v>1.57164497521985</v>
      </c>
      <c r="LD8">
        <v>1.5663435766323099</v>
      </c>
      <c r="LE8">
        <v>1.5648169368107301</v>
      </c>
      <c r="LF8">
        <v>1.5646197012761101</v>
      </c>
      <c r="LG8">
        <v>1.5632472064179701</v>
      </c>
      <c r="LH8">
        <v>1.56404269619619</v>
      </c>
      <c r="LI8">
        <v>1.5613090811546899</v>
      </c>
      <c r="LJ8">
        <v>1.5604311488042999</v>
      </c>
      <c r="LK8">
        <v>1.56282878280256</v>
      </c>
      <c r="LL8">
        <v>1.56555791190677</v>
      </c>
      <c r="LM8">
        <v>1.5691641812662001</v>
      </c>
      <c r="LN8">
        <v>1.56658023801257</v>
      </c>
      <c r="LO8">
        <v>1.5640038051046301</v>
      </c>
      <c r="LP8">
        <v>1.56613468108034</v>
      </c>
      <c r="LQ8">
        <v>1.5686723087596901</v>
      </c>
      <c r="LR8">
        <v>1.5689062942633401</v>
      </c>
      <c r="LS8">
        <v>1.5679269988848299</v>
      </c>
      <c r="LT8">
        <v>1.56899083174321</v>
      </c>
      <c r="LU8">
        <v>1.56959873671161</v>
      </c>
      <c r="LV8">
        <v>1.5726972621731501</v>
      </c>
      <c r="LW8">
        <v>1.5757386195018499</v>
      </c>
      <c r="LX8">
        <v>1.5757257585180899</v>
      </c>
      <c r="LY8">
        <v>1.57396389542801</v>
      </c>
      <c r="LZ8">
        <v>1.56855678391766</v>
      </c>
      <c r="MA8">
        <v>1.56710439883527</v>
      </c>
      <c r="MB8">
        <v>1.5692974475281201</v>
      </c>
      <c r="MC8">
        <v>1.5715505756411201</v>
      </c>
      <c r="MD8">
        <v>1.5764630403914699</v>
      </c>
      <c r="ME8">
        <v>1.57704139573776</v>
      </c>
      <c r="MF8">
        <v>1.5687849215709899</v>
      </c>
      <c r="MG8">
        <v>1.5616200102836699</v>
      </c>
      <c r="MH8">
        <v>1.5614114845743401</v>
      </c>
      <c r="MI8">
        <v>1.55970709961584</v>
      </c>
      <c r="MJ8">
        <v>1.55869826353605</v>
      </c>
      <c r="MK8">
        <v>1.5622360172220899</v>
      </c>
      <c r="ML8">
        <v>1.55880424866801</v>
      </c>
      <c r="MM8">
        <v>1.5543104317927701</v>
      </c>
      <c r="MN8">
        <v>1.55054726737697</v>
      </c>
      <c r="MO8">
        <v>1.5506784420765101</v>
      </c>
      <c r="MP8">
        <v>1.5475433295749601</v>
      </c>
      <c r="MQ8">
        <v>1.5456664241109499</v>
      </c>
      <c r="MR8">
        <v>1.54458089493241</v>
      </c>
      <c r="MS8">
        <v>1.5461830742162599</v>
      </c>
      <c r="MT8">
        <v>1.54704462916609</v>
      </c>
      <c r="MU8">
        <v>1.5538686035187099</v>
      </c>
      <c r="MV8">
        <v>1.55285394709447</v>
      </c>
      <c r="MW8">
        <v>1.5512287824308599</v>
      </c>
      <c r="MX8">
        <v>1.5476121050674601</v>
      </c>
      <c r="MY8">
        <v>1.54262024569439</v>
      </c>
      <c r="MZ8">
        <v>1.54345123417166</v>
      </c>
      <c r="NA8">
        <v>1.54426735398333</v>
      </c>
      <c r="NB8">
        <v>1.5433930500556901</v>
      </c>
      <c r="NC8">
        <v>1.5446803368850801</v>
      </c>
      <c r="ND8">
        <v>1.5442797912277799</v>
      </c>
      <c r="NE8">
        <v>1.5427630158591801</v>
      </c>
      <c r="NF8">
        <v>1.5409958000247199</v>
      </c>
      <c r="NG8">
        <v>1.5410151890719299</v>
      </c>
      <c r="NH8">
        <v>1.54224052769168</v>
      </c>
      <c r="NI8">
        <v>1.536972568331</v>
      </c>
      <c r="NJ8">
        <v>1.53070748370703</v>
      </c>
      <c r="NK8">
        <v>1.5271114849460401</v>
      </c>
      <c r="NL8">
        <v>1.5220679591128199</v>
      </c>
      <c r="NM8">
        <v>1.51886591587158</v>
      </c>
      <c r="NN8">
        <v>1.51732551158463</v>
      </c>
      <c r="NO8">
        <v>1.5105319052161399</v>
      </c>
      <c r="NP8">
        <v>1.5083280764464799</v>
      </c>
      <c r="NQ8">
        <v>1.5099977209762701</v>
      </c>
      <c r="NR8">
        <v>1.51107715227351</v>
      </c>
      <c r="NS8">
        <v>1.5089816382108201</v>
      </c>
      <c r="NT8">
        <v>1.50642681191915</v>
      </c>
      <c r="NU8">
        <v>1.50577308908431</v>
      </c>
      <c r="NV8">
        <v>1.5072728155122701</v>
      </c>
      <c r="NW8">
        <v>1.5057515169123401</v>
      </c>
      <c r="NX8">
        <v>1.50575378552838</v>
      </c>
      <c r="NY8">
        <v>1.50468840366739</v>
      </c>
      <c r="NZ8">
        <v>1.5061959738569599</v>
      </c>
      <c r="OA8">
        <v>1.51169499368102</v>
      </c>
      <c r="OB8">
        <v>1.5128799280138101</v>
      </c>
      <c r="OC8">
        <v>1.5173547266756899</v>
      </c>
      <c r="OD8">
        <v>1.5262744765208101</v>
      </c>
      <c r="OE8">
        <v>1.5328210137528799</v>
      </c>
      <c r="OF8">
        <v>1.54036046351127</v>
      </c>
      <c r="OG8">
        <v>1.54492516404404</v>
      </c>
      <c r="OH8">
        <v>1.54856435472674</v>
      </c>
      <c r="OI8">
        <v>1.55354609156232</v>
      </c>
      <c r="OJ8">
        <v>1.5619146330070099</v>
      </c>
      <c r="OK8">
        <v>1.57047063660011</v>
      </c>
      <c r="OL8">
        <v>1.5774888870027901</v>
      </c>
    </row>
    <row r="9" spans="1:1202" x14ac:dyDescent="0.2">
      <c r="A9" t="s">
        <v>10</v>
      </c>
      <c r="B9" t="s">
        <v>6</v>
      </c>
      <c r="C9">
        <v>1.7248477702857199</v>
      </c>
      <c r="D9">
        <v>1.70232330742857</v>
      </c>
      <c r="E9">
        <v>1.69605668457143</v>
      </c>
      <c r="F9">
        <v>1.7034508571428599</v>
      </c>
      <c r="G9">
        <v>1.7160420594285699</v>
      </c>
      <c r="H9">
        <v>1.71592125828572</v>
      </c>
      <c r="I9">
        <v>1.706996688</v>
      </c>
      <c r="J9">
        <v>1.709901592</v>
      </c>
      <c r="K9">
        <v>1.7120300537142901</v>
      </c>
      <c r="L9">
        <v>1.7149309702857201</v>
      </c>
      <c r="M9">
        <v>1.71966239771429</v>
      </c>
      <c r="N9">
        <v>1.7279961062857201</v>
      </c>
      <c r="O9">
        <v>1.7246241211428599</v>
      </c>
      <c r="P9">
        <v>1.72285245485714</v>
      </c>
      <c r="Q9">
        <v>1.7175910811428601</v>
      </c>
      <c r="R9">
        <v>1.7113791988571401</v>
      </c>
      <c r="S9">
        <v>1.7097853691428599</v>
      </c>
      <c r="T9">
        <v>1.70818445257143</v>
      </c>
      <c r="U9">
        <v>1.7043372502857199</v>
      </c>
      <c r="V9">
        <v>1.7079968011428599</v>
      </c>
      <c r="W9">
        <v>1.72697542742857</v>
      </c>
      <c r="X9">
        <v>1.7162680011428599</v>
      </c>
      <c r="Y9">
        <v>1.7059774822857201</v>
      </c>
      <c r="Z9">
        <v>1.7084666285714301</v>
      </c>
      <c r="AA9">
        <v>1.7019090251428599</v>
      </c>
      <c r="AB9">
        <v>1.69865085028572</v>
      </c>
      <c r="AC9">
        <v>1.6997747405714301</v>
      </c>
      <c r="AD9">
        <v>1.69540605828572</v>
      </c>
      <c r="AE9">
        <v>1.6915540605714301</v>
      </c>
      <c r="AF9">
        <v>1.6909058308571501</v>
      </c>
      <c r="AG9">
        <v>1.69924776914286</v>
      </c>
      <c r="AH9">
        <v>1.7037989680000001</v>
      </c>
      <c r="AI9">
        <v>1.70391839085715</v>
      </c>
      <c r="AJ9">
        <v>1.70332376914286</v>
      </c>
      <c r="AK9">
        <v>1.7463169108571399</v>
      </c>
      <c r="AL9">
        <v>1.7970043382857199</v>
      </c>
      <c r="AM9">
        <v>1.83674993942857</v>
      </c>
      <c r="AN9">
        <v>1.8629954308571499</v>
      </c>
      <c r="AO9">
        <v>1.88605348342857</v>
      </c>
      <c r="AP9">
        <v>1.9166854845714301</v>
      </c>
      <c r="AQ9">
        <v>1.9486837725714301</v>
      </c>
      <c r="AR9">
        <v>1.9858833199999999</v>
      </c>
      <c r="AS9">
        <v>2.0211923405714298</v>
      </c>
      <c r="AT9">
        <v>2.0619364594285701</v>
      </c>
      <c r="AU9">
        <v>2.0886118822857198</v>
      </c>
      <c r="AV9">
        <v>2.11078548457143</v>
      </c>
      <c r="AW9">
        <v>2.1354445702857201</v>
      </c>
      <c r="AX9">
        <v>2.1635951965714302</v>
      </c>
      <c r="AY9">
        <v>2.1910963394285701</v>
      </c>
      <c r="AZ9">
        <v>2.2208443359999999</v>
      </c>
      <c r="BA9">
        <v>2.2338571428571501</v>
      </c>
      <c r="BB9">
        <v>2.2566764502857199</v>
      </c>
      <c r="BC9">
        <v>2.30184788114286</v>
      </c>
      <c r="BD9">
        <v>2.3404038765714299</v>
      </c>
      <c r="BE9">
        <v>2.3252693600000001</v>
      </c>
      <c r="BF9">
        <v>2.3131457051428601</v>
      </c>
      <c r="BG9">
        <v>2.2987155348571502</v>
      </c>
      <c r="BH9">
        <v>2.31232136342858</v>
      </c>
      <c r="BI9">
        <v>2.3145718800000101</v>
      </c>
      <c r="BJ9">
        <v>2.30734685142858</v>
      </c>
      <c r="BK9">
        <v>2.2934503908571502</v>
      </c>
      <c r="BL9">
        <v>2.2843475371428599</v>
      </c>
      <c r="BM9">
        <v>2.2782556502857201</v>
      </c>
      <c r="BN9">
        <v>2.2626415931428601</v>
      </c>
      <c r="BO9">
        <v>2.2648340548571499</v>
      </c>
      <c r="BP9">
        <v>2.2700931417142902</v>
      </c>
      <c r="BQ9">
        <v>2.2857614765714298</v>
      </c>
      <c r="BR9">
        <v>2.3011331474285699</v>
      </c>
      <c r="BS9">
        <v>2.2989457131428601</v>
      </c>
      <c r="BT9">
        <v>2.28664308914286</v>
      </c>
      <c r="BU9">
        <v>2.2927961108571502</v>
      </c>
      <c r="BV9">
        <v>2.2984149737142898</v>
      </c>
      <c r="BW9">
        <v>2.3021382822857199</v>
      </c>
      <c r="BX9">
        <v>2.3230685668571498</v>
      </c>
      <c r="BY9">
        <v>2.34890673714286</v>
      </c>
      <c r="BZ9">
        <v>2.3652895988571401</v>
      </c>
      <c r="CA9">
        <v>2.3785464068571498</v>
      </c>
      <c r="CB9">
        <v>2.3915539382857198</v>
      </c>
      <c r="CC9">
        <v>2.4138540571428599</v>
      </c>
      <c r="CD9">
        <v>2.429702968</v>
      </c>
      <c r="CE9">
        <v>2.4423567942857201</v>
      </c>
      <c r="CF9">
        <v>2.4493397645714299</v>
      </c>
      <c r="CG9">
        <v>2.4632935977142898</v>
      </c>
      <c r="CH9">
        <v>2.4642966834285698</v>
      </c>
      <c r="CI9">
        <v>2.46465269257143</v>
      </c>
      <c r="CJ9">
        <v>2.4642411348571498</v>
      </c>
      <c r="CK9">
        <v>2.44998993942857</v>
      </c>
      <c r="CL9">
        <v>2.42575028342858</v>
      </c>
      <c r="CM9">
        <v>2.4316555394285699</v>
      </c>
      <c r="CN9">
        <v>2.4589719908571501</v>
      </c>
      <c r="CO9">
        <v>2.4802045702857098</v>
      </c>
      <c r="CP9">
        <v>2.5055790891428602</v>
      </c>
      <c r="CQ9">
        <v>2.48345405371429</v>
      </c>
      <c r="CR9">
        <v>2.44211690857143</v>
      </c>
      <c r="CS9">
        <v>2.4391001154285701</v>
      </c>
      <c r="CT9">
        <v>2.43159633942857</v>
      </c>
      <c r="CU9">
        <v>2.45376959314286</v>
      </c>
      <c r="CV9">
        <v>2.4610412571428602</v>
      </c>
      <c r="CW9">
        <v>2.46565611314286</v>
      </c>
      <c r="CX9">
        <v>2.47529588114286</v>
      </c>
      <c r="CY9">
        <v>2.47617897028571</v>
      </c>
      <c r="CZ9">
        <v>2.49764537142857</v>
      </c>
      <c r="DA9">
        <v>2.51036651085714</v>
      </c>
      <c r="DB9">
        <v>2.5111861657142902</v>
      </c>
      <c r="DC9">
        <v>2.51982616571429</v>
      </c>
      <c r="DD9">
        <v>2.5602770285714298</v>
      </c>
      <c r="DE9">
        <v>2.5944638902857098</v>
      </c>
      <c r="DF9">
        <v>2.6357958811428501</v>
      </c>
      <c r="DG9">
        <v>2.65507325371428</v>
      </c>
      <c r="DH9">
        <v>2.6631154251428502</v>
      </c>
      <c r="DI9">
        <v>2.6810933668571399</v>
      </c>
      <c r="DJ9">
        <v>2.69622856685714</v>
      </c>
      <c r="DK9">
        <v>2.7352055919999998</v>
      </c>
      <c r="DL9">
        <v>2.77961462857143</v>
      </c>
      <c r="DM9">
        <v>2.8191176022857101</v>
      </c>
      <c r="DN9">
        <v>2.8553109714285698</v>
      </c>
      <c r="DO9">
        <v>2.8880727977142802</v>
      </c>
      <c r="DP9">
        <v>2.9327122262857102</v>
      </c>
      <c r="DQ9">
        <v>3.0071628491428499</v>
      </c>
      <c r="DR9">
        <v>3.0519410182857101</v>
      </c>
      <c r="DS9">
        <v>3.0989546228571401</v>
      </c>
      <c r="DT9">
        <v>3.1487958777142802</v>
      </c>
      <c r="DU9">
        <v>3.2140743931428499</v>
      </c>
      <c r="DV9">
        <v>3.2910023965714199</v>
      </c>
      <c r="DW9">
        <v>3.3504973668571401</v>
      </c>
      <c r="DX9">
        <v>3.3918317657142798</v>
      </c>
      <c r="DY9">
        <v>3.4229353085714198</v>
      </c>
      <c r="DZ9">
        <v>3.4422082228571398</v>
      </c>
      <c r="EA9">
        <v>3.5051340594285598</v>
      </c>
      <c r="EB9">
        <v>3.5876287942856999</v>
      </c>
      <c r="EC9">
        <v>3.65670342399999</v>
      </c>
      <c r="ED9">
        <v>3.7107022811428401</v>
      </c>
      <c r="EE9">
        <v>3.7809029771428402</v>
      </c>
      <c r="EF9">
        <v>3.8499820514285599</v>
      </c>
      <c r="EG9">
        <v>3.90201497599999</v>
      </c>
      <c r="EH9">
        <v>3.9672294765714202</v>
      </c>
      <c r="EI9">
        <v>4.0043669668571296</v>
      </c>
      <c r="EJ9">
        <v>4.0279023965714202</v>
      </c>
      <c r="EK9">
        <v>4.0395465051428499</v>
      </c>
      <c r="EL9">
        <v>4.0662900525714196</v>
      </c>
      <c r="EM9">
        <v>4.1133654777142796</v>
      </c>
      <c r="EN9">
        <v>4.1555849097142703</v>
      </c>
      <c r="EO9">
        <v>4.1971679942857003</v>
      </c>
      <c r="EP9">
        <v>4.2370938262857001</v>
      </c>
      <c r="EQ9">
        <v>4.2809759988571301</v>
      </c>
      <c r="ER9">
        <v>4.3553062777142797</v>
      </c>
      <c r="ES9">
        <v>4.4620021657142699</v>
      </c>
      <c r="ET9">
        <v>4.5690386148571296</v>
      </c>
      <c r="EU9">
        <v>4.6585155325714096</v>
      </c>
      <c r="EV9">
        <v>4.7546125657142797</v>
      </c>
      <c r="EW9">
        <v>4.8487574879999897</v>
      </c>
      <c r="EX9">
        <v>4.9654303954285499</v>
      </c>
      <c r="EY9">
        <v>5.1168194159999798</v>
      </c>
      <c r="EZ9">
        <v>5.2694500468571199</v>
      </c>
      <c r="FA9">
        <v>5.4288917577142604</v>
      </c>
      <c r="FB9">
        <v>5.5723541657142599</v>
      </c>
      <c r="FC9">
        <v>5.7777827405714</v>
      </c>
      <c r="FD9">
        <v>6.0207770217142604</v>
      </c>
      <c r="FE9">
        <v>6.25809930742854</v>
      </c>
      <c r="FF9">
        <v>6.55359279542854</v>
      </c>
      <c r="FG9">
        <v>6.8492679919999802</v>
      </c>
      <c r="FH9">
        <v>7.1764211337142596</v>
      </c>
      <c r="FI9">
        <v>7.5496373645714003</v>
      </c>
      <c r="FJ9">
        <v>7.9690294639999797</v>
      </c>
      <c r="FK9">
        <v>8.4027282148571292</v>
      </c>
      <c r="FL9">
        <v>8.8328885645713999</v>
      </c>
      <c r="FM9">
        <v>9.3024854834285495</v>
      </c>
      <c r="FN9">
        <v>9.8130138102856801</v>
      </c>
      <c r="FO9">
        <v>10.3512765554285</v>
      </c>
      <c r="FP9">
        <v>10.8745682079999</v>
      </c>
      <c r="FQ9">
        <v>11.4417979314285</v>
      </c>
      <c r="FR9">
        <v>12.099977575999899</v>
      </c>
      <c r="FS9">
        <v>12.7739564399999</v>
      </c>
      <c r="FT9">
        <v>13.5051739131428</v>
      </c>
      <c r="FU9">
        <v>14.256444331428501</v>
      </c>
      <c r="FV9">
        <v>14.997243628571299</v>
      </c>
      <c r="FW9">
        <v>15.804445341714199</v>
      </c>
      <c r="FX9">
        <v>16.681371172571399</v>
      </c>
      <c r="FY9">
        <v>17.4912483051428</v>
      </c>
      <c r="FZ9">
        <v>18.324335817142799</v>
      </c>
      <c r="GA9">
        <v>19.2701610708571</v>
      </c>
      <c r="GB9">
        <v>20.196485447999901</v>
      </c>
      <c r="GC9">
        <v>21.031840065142699</v>
      </c>
      <c r="GD9">
        <v>21.843956174856999</v>
      </c>
      <c r="GE9">
        <v>22.682373343999998</v>
      </c>
      <c r="GF9">
        <v>23.525053780571401</v>
      </c>
      <c r="GG9">
        <v>24.322746023999901</v>
      </c>
      <c r="GH9">
        <v>25.052833220571301</v>
      </c>
      <c r="GI9">
        <v>25.762165899428499</v>
      </c>
      <c r="GJ9">
        <v>26.513439699428499</v>
      </c>
      <c r="GK9">
        <v>27.304909076571398</v>
      </c>
      <c r="GL9">
        <v>27.974925316571401</v>
      </c>
      <c r="GM9">
        <v>28.553625777142798</v>
      </c>
      <c r="GN9">
        <v>29.018562802285601</v>
      </c>
      <c r="GO9">
        <v>29.445051271999901</v>
      </c>
      <c r="GP9">
        <v>29.841489189714199</v>
      </c>
      <c r="GQ9">
        <v>30.071586715428499</v>
      </c>
      <c r="GR9">
        <v>30.231910019428501</v>
      </c>
      <c r="GS9">
        <v>30.495115955428499</v>
      </c>
      <c r="GT9">
        <v>30.722437185142802</v>
      </c>
      <c r="GU9">
        <v>30.762995261714199</v>
      </c>
      <c r="GV9">
        <v>30.665726692571301</v>
      </c>
      <c r="GW9">
        <v>30.586596026285601</v>
      </c>
      <c r="GX9">
        <v>30.4236808399999</v>
      </c>
      <c r="GY9">
        <v>30.1830046137142</v>
      </c>
      <c r="GZ9">
        <v>29.829609887999901</v>
      </c>
      <c r="HA9">
        <v>29.410274381714199</v>
      </c>
      <c r="HB9">
        <v>28.952087799999902</v>
      </c>
      <c r="HC9">
        <v>28.4015269359999</v>
      </c>
      <c r="HD9">
        <v>27.772202249142801</v>
      </c>
      <c r="HE9">
        <v>27.007579955428501</v>
      </c>
      <c r="HF9">
        <v>26.233438119999899</v>
      </c>
      <c r="HG9">
        <v>25.460044967999998</v>
      </c>
      <c r="HH9">
        <v>24.673649911999998</v>
      </c>
      <c r="HI9">
        <v>23.8807145771428</v>
      </c>
      <c r="HJ9">
        <v>23.088411034285599</v>
      </c>
      <c r="HK9">
        <v>22.310167949714199</v>
      </c>
      <c r="HL9">
        <v>21.4723830685713</v>
      </c>
      <c r="HM9">
        <v>20.560991849142798</v>
      </c>
      <c r="HN9">
        <v>19.553671530285701</v>
      </c>
      <c r="HO9">
        <v>18.542614715428499</v>
      </c>
      <c r="HP9">
        <v>17.643231623999998</v>
      </c>
      <c r="HQ9">
        <v>16.752221459428501</v>
      </c>
      <c r="HR9">
        <v>15.8605033062857</v>
      </c>
      <c r="HS9">
        <v>14.9907909577142</v>
      </c>
      <c r="HT9">
        <v>14.167498733714201</v>
      </c>
      <c r="HU9">
        <v>13.381065235428499</v>
      </c>
      <c r="HV9">
        <v>12.6523190651428</v>
      </c>
      <c r="HW9">
        <v>11.9799978239999</v>
      </c>
      <c r="HX9">
        <v>11.324129125714199</v>
      </c>
      <c r="HY9">
        <v>10.7067377108571</v>
      </c>
      <c r="HZ9">
        <v>10.092493359999899</v>
      </c>
      <c r="IA9">
        <v>9.5127806742856897</v>
      </c>
      <c r="IB9">
        <v>8.9803189611428298</v>
      </c>
      <c r="IC9">
        <v>8.4602610194285592</v>
      </c>
      <c r="ID9">
        <v>8.0109596445714004</v>
      </c>
      <c r="IE9">
        <v>7.5787974685714001</v>
      </c>
      <c r="IF9">
        <v>7.1471031919999701</v>
      </c>
      <c r="IG9">
        <v>6.7434919851428301</v>
      </c>
      <c r="IH9">
        <v>6.3979562251428304</v>
      </c>
      <c r="II9">
        <v>6.11113668114284</v>
      </c>
      <c r="IJ9">
        <v>5.8318969085714096</v>
      </c>
      <c r="IK9">
        <v>5.5672612537142703</v>
      </c>
      <c r="IL9">
        <v>5.3611670822856903</v>
      </c>
      <c r="IM9">
        <v>5.1564927965714098</v>
      </c>
      <c r="IN9">
        <v>4.9881859417142698</v>
      </c>
      <c r="IO9">
        <v>4.84070639314284</v>
      </c>
      <c r="IP9">
        <v>4.7063561085714101</v>
      </c>
      <c r="IQ9">
        <v>4.5849486788571303</v>
      </c>
      <c r="IR9">
        <v>4.46784502171427</v>
      </c>
      <c r="IS9">
        <v>4.3855867359999801</v>
      </c>
      <c r="IT9">
        <v>4.3188261725714101</v>
      </c>
      <c r="IU9">
        <v>4.2443127942857002</v>
      </c>
      <c r="IV9">
        <v>4.1637637725714098</v>
      </c>
      <c r="IW9">
        <v>4.0969279908571297</v>
      </c>
      <c r="IX9">
        <v>4.0263262777142703</v>
      </c>
      <c r="IY9">
        <v>3.9599859382856999</v>
      </c>
      <c r="IZ9">
        <v>3.90534685714284</v>
      </c>
      <c r="JA9">
        <v>3.8624599965714101</v>
      </c>
      <c r="JB9">
        <v>3.8218234262856998</v>
      </c>
      <c r="JC9">
        <v>3.79906010971427</v>
      </c>
      <c r="JD9">
        <v>3.7594945039999801</v>
      </c>
      <c r="JE9">
        <v>3.6956880022857002</v>
      </c>
      <c r="JF9">
        <v>3.64317976799998</v>
      </c>
      <c r="JG9">
        <v>3.6034919942857</v>
      </c>
      <c r="JH9">
        <v>3.53862216685713</v>
      </c>
      <c r="JI9">
        <v>3.4651730308571298</v>
      </c>
      <c r="JJ9">
        <v>3.3894727965714102</v>
      </c>
      <c r="JK9">
        <v>3.32466365371427</v>
      </c>
      <c r="JL9">
        <v>3.2652329051428501</v>
      </c>
      <c r="JM9">
        <v>3.1732132514285598</v>
      </c>
      <c r="JN9">
        <v>3.0959106331428501</v>
      </c>
      <c r="JO9">
        <v>3.0372986228571301</v>
      </c>
      <c r="JP9">
        <v>3.0005789657142801</v>
      </c>
      <c r="JQ9">
        <v>2.9457625131428502</v>
      </c>
      <c r="JR9">
        <v>2.8779410262857099</v>
      </c>
      <c r="JS9">
        <v>2.8320593120000002</v>
      </c>
      <c r="JT9">
        <v>2.8003009119999902</v>
      </c>
      <c r="JU9">
        <v>2.76724502628571</v>
      </c>
      <c r="JV9">
        <v>2.7410463988571401</v>
      </c>
      <c r="JW9">
        <v>2.6949816011428598</v>
      </c>
      <c r="JX9">
        <v>2.669495312</v>
      </c>
      <c r="JY9">
        <v>2.6570204617142799</v>
      </c>
      <c r="JZ9">
        <v>2.6576718891428599</v>
      </c>
      <c r="KA9">
        <v>2.6165656034285698</v>
      </c>
      <c r="KB9">
        <v>2.59231679657143</v>
      </c>
      <c r="KC9">
        <v>2.60656959085714</v>
      </c>
      <c r="KD9">
        <v>2.6296313040000001</v>
      </c>
      <c r="KE9">
        <v>2.65730868571428</v>
      </c>
      <c r="KF9">
        <v>2.6829755348571398</v>
      </c>
      <c r="KG9">
        <v>2.6932101622857099</v>
      </c>
      <c r="KH9">
        <v>2.6970557668571402</v>
      </c>
      <c r="KI9">
        <v>2.7047482217142802</v>
      </c>
      <c r="KJ9">
        <v>2.7106039954285701</v>
      </c>
      <c r="KK9">
        <v>2.7369743999999998</v>
      </c>
      <c r="KL9">
        <v>2.744724224</v>
      </c>
      <c r="KM9">
        <v>2.7535961062857099</v>
      </c>
      <c r="KN9">
        <v>2.7625170194285702</v>
      </c>
      <c r="KO9">
        <v>2.76364296571428</v>
      </c>
      <c r="KP9">
        <v>2.7467887942857101</v>
      </c>
      <c r="KQ9">
        <v>2.7514039897142801</v>
      </c>
      <c r="KR9">
        <v>2.7534119954285701</v>
      </c>
      <c r="KS9">
        <v>2.7459596525714298</v>
      </c>
      <c r="KT9">
        <v>2.71176867771428</v>
      </c>
      <c r="KU9">
        <v>2.7148545051428501</v>
      </c>
      <c r="KV9">
        <v>2.71604640114285</v>
      </c>
      <c r="KW9">
        <v>2.6803245714285699</v>
      </c>
      <c r="KX9">
        <v>2.6569671908571402</v>
      </c>
      <c r="KY9">
        <v>2.6075295931428601</v>
      </c>
      <c r="KZ9">
        <v>2.55512811314285</v>
      </c>
      <c r="LA9">
        <v>2.5378575942857098</v>
      </c>
      <c r="LB9">
        <v>2.5117786285714301</v>
      </c>
      <c r="LC9">
        <v>2.4864594274285698</v>
      </c>
      <c r="LD9">
        <v>2.44388319314286</v>
      </c>
      <c r="LE9">
        <v>2.40254342857143</v>
      </c>
      <c r="LF9">
        <v>2.3703787348571401</v>
      </c>
      <c r="LG9">
        <v>2.3353700480000001</v>
      </c>
      <c r="LH9">
        <v>2.2984142765714299</v>
      </c>
      <c r="LI9">
        <v>2.25442182285714</v>
      </c>
      <c r="LJ9">
        <v>2.2437196502857102</v>
      </c>
      <c r="LK9">
        <v>2.21746559428572</v>
      </c>
      <c r="LL9">
        <v>2.1839338297142898</v>
      </c>
      <c r="LM9">
        <v>2.1554222857142902</v>
      </c>
      <c r="LN9">
        <v>2.1177550822857101</v>
      </c>
      <c r="LO9">
        <v>2.0909675417142899</v>
      </c>
      <c r="LP9">
        <v>2.0653620525714298</v>
      </c>
      <c r="LQ9">
        <v>2.059981032</v>
      </c>
      <c r="LR9">
        <v>2.03662022628572</v>
      </c>
      <c r="LS9">
        <v>2.0291609142857201</v>
      </c>
      <c r="LT9">
        <v>2.0155617142857198</v>
      </c>
      <c r="LU9">
        <v>1.9891237725714299</v>
      </c>
      <c r="LV9">
        <v>1.97422594057143</v>
      </c>
      <c r="LW9">
        <v>1.9622822799999999</v>
      </c>
      <c r="LX9">
        <v>1.96618880457143</v>
      </c>
      <c r="LY9">
        <v>1.9512325794285701</v>
      </c>
      <c r="LZ9">
        <v>1.94164765714286</v>
      </c>
      <c r="MA9">
        <v>1.9358534834285701</v>
      </c>
      <c r="MB9">
        <v>1.9470902914285699</v>
      </c>
      <c r="MC9">
        <v>1.96359325485714</v>
      </c>
      <c r="MD9">
        <v>1.9461457142857099</v>
      </c>
      <c r="ME9">
        <v>1.92840982285714</v>
      </c>
      <c r="MF9">
        <v>1.9175316537142899</v>
      </c>
      <c r="MG9">
        <v>1.9106100582857199</v>
      </c>
      <c r="MH9">
        <v>1.909008</v>
      </c>
      <c r="MI9">
        <v>1.9022681085714299</v>
      </c>
      <c r="MJ9">
        <v>1.90144480228571</v>
      </c>
      <c r="MK9">
        <v>1.8861314274285701</v>
      </c>
      <c r="ML9">
        <v>1.87395313942857</v>
      </c>
      <c r="MM9">
        <v>1.85472788114286</v>
      </c>
      <c r="MN9">
        <v>1.84940753714286</v>
      </c>
      <c r="MO9">
        <v>1.8469233108571399</v>
      </c>
      <c r="MP9">
        <v>1.833494856</v>
      </c>
      <c r="MQ9">
        <v>1.80912079542857</v>
      </c>
      <c r="MR9">
        <v>1.7883018239999999</v>
      </c>
      <c r="MS9">
        <v>1.79758354057143</v>
      </c>
      <c r="MT9">
        <v>1.80000914057143</v>
      </c>
      <c r="MU9">
        <v>1.78581577028572</v>
      </c>
      <c r="MV9">
        <v>1.75997885371429</v>
      </c>
      <c r="MW9">
        <v>1.75613131314286</v>
      </c>
      <c r="MX9">
        <v>1.7670181748571501</v>
      </c>
      <c r="MY9">
        <v>1.7720453668571501</v>
      </c>
      <c r="MZ9">
        <v>1.7786717668571499</v>
      </c>
      <c r="NA9">
        <v>1.7791492594285701</v>
      </c>
      <c r="NB9">
        <v>1.77500479771429</v>
      </c>
      <c r="NC9">
        <v>1.791090624</v>
      </c>
      <c r="ND9">
        <v>1.8160507405714299</v>
      </c>
      <c r="NE9">
        <v>1.83668696914286</v>
      </c>
      <c r="NF9">
        <v>1.8441342845714299</v>
      </c>
      <c r="NG9">
        <v>1.85880788457143</v>
      </c>
      <c r="NH9">
        <v>1.8735300560000001</v>
      </c>
      <c r="NI9">
        <v>1.8850676468571399</v>
      </c>
      <c r="NJ9">
        <v>1.8893857097142901</v>
      </c>
      <c r="NK9">
        <v>1.8869573691428601</v>
      </c>
      <c r="NL9">
        <v>1.9010906262857199</v>
      </c>
      <c r="NM9">
        <v>1.9071201142857199</v>
      </c>
      <c r="NN9">
        <v>1.90989074057143</v>
      </c>
      <c r="NO9">
        <v>1.9234865165714301</v>
      </c>
      <c r="NP9">
        <v>1.9396873177142899</v>
      </c>
      <c r="NQ9">
        <v>1.9389172571428599</v>
      </c>
      <c r="NR9">
        <v>1.9302884537142899</v>
      </c>
      <c r="NS9">
        <v>1.9252681097142901</v>
      </c>
      <c r="NT9">
        <v>1.91527085485714</v>
      </c>
      <c r="NU9">
        <v>1.9187569131428599</v>
      </c>
      <c r="NV9">
        <v>1.96322822857143</v>
      </c>
      <c r="NW9">
        <v>1.96092731657143</v>
      </c>
      <c r="NX9">
        <v>1.9196459462857201</v>
      </c>
      <c r="NY9">
        <v>1.9061669714285701</v>
      </c>
      <c r="NZ9">
        <v>1.90871291314286</v>
      </c>
      <c r="OA9">
        <v>1.89930993942857</v>
      </c>
      <c r="OB9">
        <v>1.88476308457143</v>
      </c>
      <c r="OC9">
        <v>1.88269177828572</v>
      </c>
      <c r="OD9">
        <v>1.88837165028571</v>
      </c>
      <c r="OE9">
        <v>1.90321222514286</v>
      </c>
      <c r="OF9">
        <v>1.90001930628571</v>
      </c>
      <c r="OG9">
        <v>1.89120890514286</v>
      </c>
      <c r="OH9">
        <v>1.9193555440000001</v>
      </c>
      <c r="OI9">
        <v>1.9219565668571399</v>
      </c>
      <c r="OJ9">
        <v>1.91030833942857</v>
      </c>
      <c r="OK9">
        <v>1.93101073828572</v>
      </c>
      <c r="OL9">
        <v>1.9572039977142901</v>
      </c>
    </row>
    <row r="10" spans="1:1202" x14ac:dyDescent="0.2">
      <c r="A10" t="s">
        <v>10</v>
      </c>
      <c r="B10" t="s">
        <v>7</v>
      </c>
      <c r="C10">
        <v>1.1727807041609499</v>
      </c>
      <c r="D10">
        <v>1.16477983584819</v>
      </c>
      <c r="E10">
        <v>1.16113319524462</v>
      </c>
      <c r="F10">
        <v>1.15668605349794</v>
      </c>
      <c r="G10">
        <v>1.1546787841792301</v>
      </c>
      <c r="H10">
        <v>1.15787174211248</v>
      </c>
      <c r="I10">
        <v>1.1599545477823401</v>
      </c>
      <c r="J10">
        <v>1.1699903049839899</v>
      </c>
      <c r="K10">
        <v>1.1839039332418799</v>
      </c>
      <c r="L10">
        <v>1.1906212171924899</v>
      </c>
      <c r="M10">
        <v>1.1994265203475001</v>
      </c>
      <c r="N10">
        <v>1.2052962944673</v>
      </c>
      <c r="O10">
        <v>1.21494641106538</v>
      </c>
      <c r="P10">
        <v>1.2258518513946</v>
      </c>
      <c r="Q10">
        <v>1.23981380658435</v>
      </c>
      <c r="R10">
        <v>1.25019940603566</v>
      </c>
      <c r="S10">
        <v>1.2747366250571499</v>
      </c>
      <c r="T10">
        <v>1.2904681751257301</v>
      </c>
      <c r="U10">
        <v>1.30433036076817</v>
      </c>
      <c r="V10">
        <v>1.30785760996798</v>
      </c>
      <c r="W10">
        <v>1.3163959300411401</v>
      </c>
      <c r="X10">
        <v>1.3295778198445301</v>
      </c>
      <c r="Y10">
        <v>1.34112263145861</v>
      </c>
      <c r="Z10">
        <v>1.3566888852309</v>
      </c>
      <c r="AA10">
        <v>1.3785524887974301</v>
      </c>
      <c r="AB10">
        <v>1.38922149062642</v>
      </c>
      <c r="AC10">
        <v>1.3939737540009001</v>
      </c>
      <c r="AD10">
        <v>1.39366844855966</v>
      </c>
      <c r="AE10">
        <v>1.38224165203474</v>
      </c>
      <c r="AF10">
        <v>1.38702007498855</v>
      </c>
      <c r="AG10">
        <v>1.3917279839963299</v>
      </c>
      <c r="AH10">
        <v>1.38761001143117</v>
      </c>
      <c r="AI10">
        <v>1.3833515743026801</v>
      </c>
      <c r="AJ10">
        <v>1.3740086808413201</v>
      </c>
      <c r="AK10">
        <v>1.36146954183812</v>
      </c>
      <c r="AL10">
        <v>1.3490218536808301</v>
      </c>
      <c r="AM10">
        <v>1.3304043877457601</v>
      </c>
      <c r="AN10">
        <v>1.31712857658892</v>
      </c>
      <c r="AO10">
        <v>1.3049661632373</v>
      </c>
      <c r="AP10">
        <v>1.29841357796067</v>
      </c>
      <c r="AQ10">
        <v>1.27484855692729</v>
      </c>
      <c r="AR10">
        <v>1.26535843575673</v>
      </c>
      <c r="AS10">
        <v>1.2568650690443399</v>
      </c>
      <c r="AT10">
        <v>1.2464303182441601</v>
      </c>
      <c r="AU10">
        <v>1.2292545038865901</v>
      </c>
      <c r="AV10">
        <v>1.21846954823959</v>
      </c>
      <c r="AW10">
        <v>1.2010056227709101</v>
      </c>
      <c r="AX10">
        <v>1.1916609958847699</v>
      </c>
      <c r="AY10">
        <v>1.18222249611339</v>
      </c>
      <c r="AZ10">
        <v>1.1723579327846301</v>
      </c>
      <c r="BA10">
        <v>1.16085509693644</v>
      </c>
      <c r="BB10">
        <v>1.14751179652491</v>
      </c>
      <c r="BC10">
        <v>1.1389699570187399</v>
      </c>
      <c r="BD10">
        <v>1.1320654764517599</v>
      </c>
      <c r="BE10">
        <v>1.1236661609510701</v>
      </c>
      <c r="BF10">
        <v>1.1179623196159101</v>
      </c>
      <c r="BG10">
        <v>1.1230754435299499</v>
      </c>
      <c r="BH10">
        <v>1.12300640100594</v>
      </c>
      <c r="BI10">
        <v>1.12077924051211</v>
      </c>
      <c r="BJ10">
        <v>1.11727745633287</v>
      </c>
      <c r="BK10">
        <v>1.1170632354823899</v>
      </c>
      <c r="BL10">
        <v>1.10849739368998</v>
      </c>
      <c r="BM10">
        <v>1.10184915363511</v>
      </c>
      <c r="BN10">
        <v>1.0897816181984401</v>
      </c>
      <c r="BO10">
        <v>1.07944160905349</v>
      </c>
      <c r="BP10">
        <v>1.0792788747142199</v>
      </c>
      <c r="BQ10">
        <v>1.0831373104709601</v>
      </c>
      <c r="BR10">
        <v>1.08493950617284</v>
      </c>
      <c r="BS10">
        <v>1.09224279743941</v>
      </c>
      <c r="BT10">
        <v>1.09742299817101</v>
      </c>
      <c r="BU10">
        <v>1.0986775491540901</v>
      </c>
      <c r="BV10">
        <v>1.0995793319615901</v>
      </c>
      <c r="BW10">
        <v>1.1025598532235901</v>
      </c>
      <c r="BX10">
        <v>1.11349071879286</v>
      </c>
      <c r="BY10">
        <v>1.1234260644718701</v>
      </c>
      <c r="BZ10">
        <v>1.13230160036579</v>
      </c>
      <c r="CA10">
        <v>1.14020182853223</v>
      </c>
      <c r="CB10">
        <v>1.14988051989026</v>
      </c>
      <c r="CC10">
        <v>1.1654688614540401</v>
      </c>
      <c r="CD10">
        <v>1.1755238692272501</v>
      </c>
      <c r="CE10">
        <v>1.19371897759487</v>
      </c>
      <c r="CF10">
        <v>1.21125143987196</v>
      </c>
      <c r="CG10">
        <v>1.2272652482853099</v>
      </c>
      <c r="CH10">
        <v>1.2474265185185101</v>
      </c>
      <c r="CI10">
        <v>1.2675627320530301</v>
      </c>
      <c r="CJ10">
        <v>1.2819005925925799</v>
      </c>
      <c r="CK10">
        <v>1.2960713763145799</v>
      </c>
      <c r="CL10">
        <v>1.3038320068586999</v>
      </c>
      <c r="CM10">
        <v>1.3182898024691201</v>
      </c>
      <c r="CN10">
        <v>1.32640589711933</v>
      </c>
      <c r="CO10">
        <v>1.3335306817558199</v>
      </c>
      <c r="CP10">
        <v>1.3488860082304399</v>
      </c>
      <c r="CQ10">
        <v>1.36383643987196</v>
      </c>
      <c r="CR10">
        <v>1.37715811202559</v>
      </c>
      <c r="CS10">
        <v>1.3940482853223499</v>
      </c>
      <c r="CT10">
        <v>1.3972200242341</v>
      </c>
      <c r="CU10">
        <v>1.3948775454961</v>
      </c>
      <c r="CV10">
        <v>1.40298783721992</v>
      </c>
      <c r="CW10">
        <v>1.4060385436671099</v>
      </c>
      <c r="CX10">
        <v>1.41250164563327</v>
      </c>
      <c r="CY10">
        <v>1.4171406936442501</v>
      </c>
      <c r="CZ10">
        <v>1.4234103799725499</v>
      </c>
      <c r="DA10">
        <v>1.4309063068129699</v>
      </c>
      <c r="DB10">
        <v>1.4353795134887799</v>
      </c>
      <c r="DC10">
        <v>1.4460987677183199</v>
      </c>
      <c r="DD10">
        <v>1.45763799542751</v>
      </c>
      <c r="DE10">
        <v>1.4774606314586001</v>
      </c>
      <c r="DF10">
        <v>1.4954231824416799</v>
      </c>
      <c r="DG10">
        <v>1.5074404224965501</v>
      </c>
      <c r="DH10">
        <v>1.5169555102880501</v>
      </c>
      <c r="DI10">
        <v>1.5263738930041</v>
      </c>
      <c r="DJ10">
        <v>1.53136534202101</v>
      </c>
      <c r="DK10">
        <v>1.5450650676725901</v>
      </c>
      <c r="DL10">
        <v>1.55396072610881</v>
      </c>
      <c r="DM10">
        <v>1.5607497494284199</v>
      </c>
      <c r="DN10">
        <v>1.57523612254228</v>
      </c>
      <c r="DO10">
        <v>1.58758577732051</v>
      </c>
      <c r="DP10">
        <v>1.58902505441242</v>
      </c>
      <c r="DQ10">
        <v>1.5901857320530199</v>
      </c>
      <c r="DR10">
        <v>1.59858545907634</v>
      </c>
      <c r="DS10">
        <v>1.60991874622769</v>
      </c>
      <c r="DT10">
        <v>1.6143454929126499</v>
      </c>
      <c r="DU10">
        <v>1.6169481444901499</v>
      </c>
      <c r="DV10">
        <v>1.63234563100136</v>
      </c>
      <c r="DW10">
        <v>1.6381204846822</v>
      </c>
      <c r="DX10">
        <v>1.63901943026976</v>
      </c>
      <c r="DY10">
        <v>1.63367059625056</v>
      </c>
      <c r="DZ10">
        <v>1.62832080292637</v>
      </c>
      <c r="EA10">
        <v>1.6287242327389</v>
      </c>
      <c r="EB10">
        <v>1.6452619551897401</v>
      </c>
      <c r="EC10">
        <v>1.66603036259715</v>
      </c>
      <c r="ED10">
        <v>1.6848634650205601</v>
      </c>
      <c r="EE10">
        <v>1.6993633749428201</v>
      </c>
      <c r="EF10">
        <v>1.71348953040693</v>
      </c>
      <c r="EG10">
        <v>1.73421147142202</v>
      </c>
      <c r="EH10">
        <v>1.7558859149519701</v>
      </c>
      <c r="EI10">
        <v>1.7730142176497301</v>
      </c>
      <c r="EJ10">
        <v>1.79743694330131</v>
      </c>
      <c r="EK10">
        <v>1.82533004160949</v>
      </c>
      <c r="EL10">
        <v>1.85561092775489</v>
      </c>
      <c r="EM10">
        <v>1.8830558733424501</v>
      </c>
      <c r="EN10">
        <v>1.9126075893918399</v>
      </c>
      <c r="EO10">
        <v>1.9438166899862599</v>
      </c>
      <c r="EP10">
        <v>1.9753606721536101</v>
      </c>
      <c r="EQ10">
        <v>2.0001591687242501</v>
      </c>
      <c r="ER10">
        <v>2.03328513625969</v>
      </c>
      <c r="ES10">
        <v>2.0738067677183101</v>
      </c>
      <c r="ET10">
        <v>2.1129624558756102</v>
      </c>
      <c r="EU10">
        <v>2.1440073127571799</v>
      </c>
      <c r="EV10">
        <v>2.1761149954275001</v>
      </c>
      <c r="EW10">
        <v>2.22994137768629</v>
      </c>
      <c r="EX10">
        <v>2.3010190205761001</v>
      </c>
      <c r="EY10">
        <v>2.3589907604023499</v>
      </c>
      <c r="EZ10">
        <v>2.4429384983996001</v>
      </c>
      <c r="FA10">
        <v>2.5238994042066398</v>
      </c>
      <c r="FB10">
        <v>2.6180645189757201</v>
      </c>
      <c r="FC10">
        <v>2.7132348381343898</v>
      </c>
      <c r="FD10">
        <v>2.8080876099679499</v>
      </c>
      <c r="FE10">
        <v>2.91635628760856</v>
      </c>
      <c r="FF10">
        <v>3.0331898930040699</v>
      </c>
      <c r="FG10">
        <v>3.1599843630543698</v>
      </c>
      <c r="FH10">
        <v>3.30625098079557</v>
      </c>
      <c r="FI10">
        <v>3.4556443031549602</v>
      </c>
      <c r="FJ10">
        <v>3.6104261079103401</v>
      </c>
      <c r="FK10">
        <v>3.7991551449473802</v>
      </c>
      <c r="FL10">
        <v>3.97111860676721</v>
      </c>
      <c r="FM10">
        <v>4.1479571088248202</v>
      </c>
      <c r="FN10">
        <v>4.3641416547781802</v>
      </c>
      <c r="FO10">
        <v>4.5935003621398502</v>
      </c>
      <c r="FP10">
        <v>4.8517224046638496</v>
      </c>
      <c r="FQ10">
        <v>5.1393565125742198</v>
      </c>
      <c r="FR10">
        <v>5.44708376817551</v>
      </c>
      <c r="FS10">
        <v>5.7731009090076997</v>
      </c>
      <c r="FT10">
        <v>6.0799202075902397</v>
      </c>
      <c r="FU10">
        <v>6.3796652455417604</v>
      </c>
      <c r="FV10">
        <v>6.6987923561956197</v>
      </c>
      <c r="FW10">
        <v>7.0785796003657202</v>
      </c>
      <c r="FX10">
        <v>7.4764656470049697</v>
      </c>
      <c r="FY10">
        <v>7.8525636822129901</v>
      </c>
      <c r="FZ10">
        <v>8.2391912976679507</v>
      </c>
      <c r="GA10">
        <v>8.6533171298581504</v>
      </c>
      <c r="GB10">
        <v>9.0746250877914001</v>
      </c>
      <c r="GC10">
        <v>9.5296083557383309</v>
      </c>
      <c r="GD10">
        <v>9.9998485089162106</v>
      </c>
      <c r="GE10">
        <v>10.459157546410401</v>
      </c>
      <c r="GF10">
        <v>10.9475711303153</v>
      </c>
      <c r="GG10">
        <v>11.4281002524004</v>
      </c>
      <c r="GH10">
        <v>11.8392758285321</v>
      </c>
      <c r="GI10">
        <v>12.2452319368997</v>
      </c>
      <c r="GJ10">
        <v>12.5957525107451</v>
      </c>
      <c r="GK10">
        <v>12.903726444901499</v>
      </c>
      <c r="GL10">
        <v>13.2253842921809</v>
      </c>
      <c r="GM10">
        <v>13.5048741842705</v>
      </c>
      <c r="GN10">
        <v>13.7639785317785</v>
      </c>
      <c r="GO10">
        <v>13.998467962505501</v>
      </c>
      <c r="GP10">
        <v>14.202209401005801</v>
      </c>
      <c r="GQ10">
        <v>14.3395139638773</v>
      </c>
      <c r="GR10">
        <v>14.4311274700501</v>
      </c>
      <c r="GS10">
        <v>14.5027631303153</v>
      </c>
      <c r="GT10">
        <v>14.537802647004799</v>
      </c>
      <c r="GU10">
        <v>14.514660789665999</v>
      </c>
      <c r="GV10">
        <v>14.4523647645174</v>
      </c>
      <c r="GW10">
        <v>14.3390064700501</v>
      </c>
      <c r="GX10">
        <v>14.1734839748512</v>
      </c>
      <c r="GY10">
        <v>13.9512751513487</v>
      </c>
      <c r="GZ10">
        <v>13.7159052524004</v>
      </c>
      <c r="HA10">
        <v>13.4380281005943</v>
      </c>
      <c r="HB10">
        <v>13.1592879561041</v>
      </c>
      <c r="HC10">
        <v>12.8487423731137</v>
      </c>
      <c r="HD10">
        <v>12.5417165331503</v>
      </c>
      <c r="HE10">
        <v>12.2160808189299</v>
      </c>
      <c r="HF10">
        <v>11.8189533786007</v>
      </c>
      <c r="HG10">
        <v>11.418412594878699</v>
      </c>
      <c r="HH10">
        <v>11.0158703511658</v>
      </c>
      <c r="HI10">
        <v>10.609208308641801</v>
      </c>
      <c r="HJ10">
        <v>10.1962018536807</v>
      </c>
      <c r="HK10">
        <v>9.78158060128019</v>
      </c>
      <c r="HL10">
        <v>9.3705883260172698</v>
      </c>
      <c r="HM10">
        <v>8.9796537956103304</v>
      </c>
      <c r="HN10">
        <v>8.5607310731595003</v>
      </c>
      <c r="HO10">
        <v>8.1457390292637495</v>
      </c>
      <c r="HP10">
        <v>7.7482237201645301</v>
      </c>
      <c r="HQ10">
        <v>7.3584534449016097</v>
      </c>
      <c r="HR10">
        <v>6.9777872798353098</v>
      </c>
      <c r="HS10">
        <v>6.62141741380879</v>
      </c>
      <c r="HT10">
        <v>6.2583536273433102</v>
      </c>
      <c r="HU10">
        <v>5.92900557978958</v>
      </c>
      <c r="HV10">
        <v>5.6204149497027096</v>
      </c>
      <c r="HW10">
        <v>5.3360183315042704</v>
      </c>
      <c r="HX10">
        <v>5.0633873310470303</v>
      </c>
      <c r="HY10">
        <v>4.79304883447639</v>
      </c>
      <c r="HZ10">
        <v>4.54774366620937</v>
      </c>
      <c r="IA10">
        <v>4.32974238820296</v>
      </c>
      <c r="IB10">
        <v>4.1263858710561898</v>
      </c>
      <c r="IC10">
        <v>3.9516081815271602</v>
      </c>
      <c r="ID10">
        <v>3.7866464545038401</v>
      </c>
      <c r="IE10">
        <v>3.6342307229080402</v>
      </c>
      <c r="IF10">
        <v>3.4887008221307299</v>
      </c>
      <c r="IG10">
        <v>3.3350543177868799</v>
      </c>
      <c r="IH10">
        <v>3.2211996337448099</v>
      </c>
      <c r="II10">
        <v>3.1216109263831302</v>
      </c>
      <c r="IJ10">
        <v>3.0243171440328802</v>
      </c>
      <c r="IK10">
        <v>2.9299569245541401</v>
      </c>
      <c r="IL10">
        <v>2.8488791015088699</v>
      </c>
      <c r="IM10">
        <v>2.78395583036118</v>
      </c>
      <c r="IN10">
        <v>2.71456222953814</v>
      </c>
      <c r="IO10">
        <v>2.6498468157292701</v>
      </c>
      <c r="IP10">
        <v>2.5965879254686399</v>
      </c>
      <c r="IQ10">
        <v>2.5406093283035802</v>
      </c>
      <c r="IR10">
        <v>2.4862152738911401</v>
      </c>
      <c r="IS10">
        <v>2.4357213959761901</v>
      </c>
      <c r="IT10">
        <v>2.3869031010516299</v>
      </c>
      <c r="IU10">
        <v>2.3520270196616</v>
      </c>
      <c r="IV10">
        <v>2.3122103767717999</v>
      </c>
      <c r="IW10">
        <v>2.2772665747599099</v>
      </c>
      <c r="IX10">
        <v>2.2261870118884</v>
      </c>
      <c r="IY10">
        <v>2.1790809771376001</v>
      </c>
      <c r="IZ10">
        <v>2.13970827572013</v>
      </c>
      <c r="JA10">
        <v>2.1202123475079699</v>
      </c>
      <c r="JB10">
        <v>2.0904240050296901</v>
      </c>
      <c r="JC10">
        <v>2.0624357091906398</v>
      </c>
      <c r="JD10">
        <v>2.0386360777320198</v>
      </c>
      <c r="JE10">
        <v>2.0074062149062399</v>
      </c>
      <c r="JF10">
        <v>1.9839792391403499</v>
      </c>
      <c r="JG10">
        <v>1.95917988111566</v>
      </c>
      <c r="JH10">
        <v>1.93426762368539</v>
      </c>
      <c r="JI10">
        <v>1.9078319163237101</v>
      </c>
      <c r="JJ10">
        <v>1.8871534974851201</v>
      </c>
      <c r="JK10">
        <v>1.87087924096934</v>
      </c>
      <c r="JL10">
        <v>1.84766981847277</v>
      </c>
      <c r="JM10">
        <v>1.82668271147689</v>
      </c>
      <c r="JN10">
        <v>1.80791631870139</v>
      </c>
      <c r="JO10">
        <v>1.7848465436670999</v>
      </c>
      <c r="JP10">
        <v>1.7752421111110901</v>
      </c>
      <c r="JQ10">
        <v>1.7650489250114101</v>
      </c>
      <c r="JR10">
        <v>1.7629668948330799</v>
      </c>
      <c r="JS10">
        <v>1.7562489222679301</v>
      </c>
      <c r="JT10">
        <v>1.75286725743025</v>
      </c>
      <c r="JU10">
        <v>1.74976597942385</v>
      </c>
      <c r="JV10">
        <v>1.7503838093278301</v>
      </c>
      <c r="JW10">
        <v>1.7541919967992501</v>
      </c>
      <c r="JX10">
        <v>1.7426951961591</v>
      </c>
      <c r="JY10">
        <v>1.73588618701415</v>
      </c>
      <c r="JZ10">
        <v>1.72372373068128</v>
      </c>
      <c r="KA10">
        <v>1.71870599131228</v>
      </c>
      <c r="KB10">
        <v>1.71231792455416</v>
      </c>
      <c r="KC10">
        <v>1.70571810653862</v>
      </c>
      <c r="KD10">
        <v>1.70313849794237</v>
      </c>
      <c r="KE10">
        <v>1.6975079529035</v>
      </c>
      <c r="KF10">
        <v>1.68983886465476</v>
      </c>
      <c r="KG10">
        <v>1.6740605390946299</v>
      </c>
      <c r="KH10">
        <v>1.66341257384543</v>
      </c>
      <c r="KI10">
        <v>1.65182071284863</v>
      </c>
      <c r="KJ10">
        <v>1.6249868760859401</v>
      </c>
      <c r="KK10">
        <v>1.60099327709189</v>
      </c>
      <c r="KL10">
        <v>1.5859452208504601</v>
      </c>
      <c r="KM10">
        <v>1.56607452812069</v>
      </c>
      <c r="KN10">
        <v>1.54378989163235</v>
      </c>
      <c r="KO10">
        <v>1.5124439405578201</v>
      </c>
      <c r="KP10">
        <v>1.49474472016459</v>
      </c>
      <c r="KQ10">
        <v>1.4706754901691601</v>
      </c>
      <c r="KR10">
        <v>1.4467084119798601</v>
      </c>
      <c r="KS10">
        <v>1.43407178692271</v>
      </c>
      <c r="KT10">
        <v>1.4090873804297901</v>
      </c>
      <c r="KU10">
        <v>1.3822577498856701</v>
      </c>
      <c r="KV10">
        <v>1.37172880475536</v>
      </c>
      <c r="KW10">
        <v>1.35852624371283</v>
      </c>
      <c r="KX10">
        <v>1.33458477183355</v>
      </c>
      <c r="KY10">
        <v>1.3114188395061599</v>
      </c>
      <c r="KZ10">
        <v>1.3024748980338301</v>
      </c>
      <c r="LA10">
        <v>1.30401531732966</v>
      </c>
      <c r="LB10">
        <v>1.29841152217649</v>
      </c>
      <c r="LC10">
        <v>1.2880688152720501</v>
      </c>
      <c r="LD10">
        <v>1.2937737549154</v>
      </c>
      <c r="LE10">
        <v>1.28979953955189</v>
      </c>
      <c r="LF10">
        <v>1.27827914540465</v>
      </c>
      <c r="LG10">
        <v>1.26713090763602</v>
      </c>
      <c r="LH10">
        <v>1.26410320027434</v>
      </c>
      <c r="LI10">
        <v>1.2650986721536299</v>
      </c>
      <c r="LJ10">
        <v>1.25617571925011</v>
      </c>
      <c r="LK10">
        <v>1.2504293580246799</v>
      </c>
      <c r="LL10">
        <v>1.25371513397347</v>
      </c>
      <c r="LM10">
        <v>1.2513513022405001</v>
      </c>
      <c r="LN10">
        <v>1.2669450823045201</v>
      </c>
      <c r="LO10">
        <v>1.27259949611339</v>
      </c>
      <c r="LP10">
        <v>1.2717721998170901</v>
      </c>
      <c r="LQ10">
        <v>1.28045441152262</v>
      </c>
      <c r="LR10">
        <v>1.2903187919524399</v>
      </c>
      <c r="LS10">
        <v>1.3019130292638199</v>
      </c>
      <c r="LT10">
        <v>1.3008010525834399</v>
      </c>
      <c r="LU10">
        <v>1.2950310429812499</v>
      </c>
      <c r="LV10">
        <v>1.2907778646547701</v>
      </c>
      <c r="LW10">
        <v>1.2861880626428801</v>
      </c>
      <c r="LX10">
        <v>1.2683936877000399</v>
      </c>
      <c r="LY10">
        <v>1.2573871042523901</v>
      </c>
      <c r="LZ10">
        <v>1.25329337128486</v>
      </c>
      <c r="MA10">
        <v>1.2556811618655599</v>
      </c>
      <c r="MB10">
        <v>1.2550700955646901</v>
      </c>
      <c r="MC10">
        <v>1.2536974823959699</v>
      </c>
      <c r="MD10">
        <v>1.24510909785093</v>
      </c>
      <c r="ME10">
        <v>1.2314812519433</v>
      </c>
      <c r="MF10">
        <v>1.2152766332875999</v>
      </c>
      <c r="MG10">
        <v>1.19982619753086</v>
      </c>
      <c r="MH10">
        <v>1.1799746652949199</v>
      </c>
      <c r="MI10">
        <v>1.1728983968907101</v>
      </c>
      <c r="MJ10">
        <v>1.1658275249199801</v>
      </c>
      <c r="MK10">
        <v>1.1609984439871901</v>
      </c>
      <c r="ML10">
        <v>1.15364073936899</v>
      </c>
      <c r="MM10">
        <v>1.1441838582533099</v>
      </c>
      <c r="MN10">
        <v>1.13597722908093</v>
      </c>
      <c r="MO10">
        <v>1.1329924549611301</v>
      </c>
      <c r="MP10">
        <v>1.12442487334247</v>
      </c>
      <c r="MQ10">
        <v>1.1177539085505199</v>
      </c>
      <c r="MR10">
        <v>1.1218950631001301</v>
      </c>
      <c r="MS10">
        <v>1.12232171833562</v>
      </c>
      <c r="MT10">
        <v>1.1246435281207099</v>
      </c>
      <c r="MU10">
        <v>1.12797736579789</v>
      </c>
      <c r="MV10">
        <v>1.12312299862825</v>
      </c>
      <c r="MW10">
        <v>1.1171841810699501</v>
      </c>
      <c r="MX10">
        <v>1.10837933196159</v>
      </c>
      <c r="MY10">
        <v>1.1176540036579801</v>
      </c>
      <c r="MZ10">
        <v>1.1297436213991701</v>
      </c>
      <c r="NA10">
        <v>1.1308826255144</v>
      </c>
      <c r="NB10">
        <v>1.13097480429812</v>
      </c>
      <c r="NC10">
        <v>1.12764119661636</v>
      </c>
      <c r="ND10">
        <v>1.1265747599451299</v>
      </c>
      <c r="NE10">
        <v>1.1149564243255601</v>
      </c>
      <c r="NF10">
        <v>1.11027581069958</v>
      </c>
      <c r="NG10">
        <v>1.10608577869227</v>
      </c>
      <c r="NH10">
        <v>1.1007865560128001</v>
      </c>
      <c r="NI10">
        <v>1.0943048472793699</v>
      </c>
      <c r="NJ10">
        <v>1.0956035208047501</v>
      </c>
      <c r="NK10">
        <v>1.0948957914952</v>
      </c>
      <c r="NL10">
        <v>1.0924352542295399</v>
      </c>
      <c r="NM10">
        <v>1.0947290827617699</v>
      </c>
      <c r="NN10">
        <v>1.08888449839963</v>
      </c>
      <c r="NO10">
        <v>1.0872035669867399</v>
      </c>
      <c r="NP10">
        <v>1.0822806127114699</v>
      </c>
      <c r="NQ10">
        <v>1.0721091902149</v>
      </c>
      <c r="NR10">
        <v>1.0654845454961099</v>
      </c>
      <c r="NS10">
        <v>1.0506486492912599</v>
      </c>
      <c r="NT10">
        <v>1.0400048925468699</v>
      </c>
      <c r="NU10">
        <v>1.03870443255601</v>
      </c>
      <c r="NV10">
        <v>1.0359824435299501</v>
      </c>
      <c r="NW10">
        <v>1.0254521280292599</v>
      </c>
      <c r="NX10">
        <v>1.00825386419753</v>
      </c>
      <c r="NY10">
        <v>1.00340681344307</v>
      </c>
      <c r="NZ10">
        <v>1.00364609099223</v>
      </c>
      <c r="OA10">
        <v>1.00137288340192</v>
      </c>
      <c r="OB10">
        <v>1.0054152272519401</v>
      </c>
      <c r="OC10">
        <v>1.0047017828075</v>
      </c>
      <c r="OD10">
        <v>0.99956629949703202</v>
      </c>
      <c r="OE10">
        <v>0.99764361911294397</v>
      </c>
      <c r="OF10">
        <v>0.99579999771376704</v>
      </c>
      <c r="OG10">
        <v>0.990267122999547</v>
      </c>
      <c r="OH10">
        <v>0.99616250388660699</v>
      </c>
      <c r="OI10">
        <v>0.99699140603566805</v>
      </c>
      <c r="OJ10">
        <v>1.0098352981252801</v>
      </c>
      <c r="OK10">
        <v>1.0373031092821201</v>
      </c>
      <c r="OL10">
        <v>1.0587187924096899</v>
      </c>
    </row>
    <row r="11" spans="1:1202" x14ac:dyDescent="0.2">
      <c r="A11" t="s">
        <v>10</v>
      </c>
      <c r="B11" t="s">
        <v>8</v>
      </c>
      <c r="C11">
        <v>2.1577403378762798</v>
      </c>
      <c r="D11">
        <v>2.1404935537107499</v>
      </c>
      <c r="E11">
        <v>2.1239792181885102</v>
      </c>
      <c r="F11">
        <v>2.10841200297354</v>
      </c>
      <c r="G11">
        <v>2.08689557403041</v>
      </c>
      <c r="H11">
        <v>2.0626476372196101</v>
      </c>
      <c r="I11">
        <v>2.0476980385329502</v>
      </c>
      <c r="J11">
        <v>2.0431019553957999</v>
      </c>
      <c r="K11">
        <v>2.0413064267128598</v>
      </c>
      <c r="L11">
        <v>2.0388250106553598</v>
      </c>
      <c r="M11">
        <v>2.0295493082640901</v>
      </c>
      <c r="N11">
        <v>2.0188251236525199</v>
      </c>
      <c r="O11">
        <v>2.0083875211249498</v>
      </c>
      <c r="P11">
        <v>1.99839365357446</v>
      </c>
      <c r="Q11">
        <v>1.99208669012507</v>
      </c>
      <c r="R11">
        <v>1.98378790583564</v>
      </c>
      <c r="S11">
        <v>1.9735437218435801</v>
      </c>
      <c r="T11">
        <v>1.9609658282739999</v>
      </c>
      <c r="U11">
        <v>1.9536001828769001</v>
      </c>
      <c r="V11">
        <v>1.9565808920826999</v>
      </c>
      <c r="W11">
        <v>1.9630688117952499</v>
      </c>
      <c r="X11">
        <v>1.9629640532771</v>
      </c>
      <c r="Y11">
        <v>1.9620405753933099</v>
      </c>
      <c r="Z11">
        <v>1.9581612035682601</v>
      </c>
      <c r="AA11">
        <v>1.95903819687764</v>
      </c>
      <c r="AB11">
        <v>1.9605696285465799</v>
      </c>
      <c r="AC11">
        <v>1.9618322610580401</v>
      </c>
      <c r="AD11">
        <v>1.9608557789616501</v>
      </c>
      <c r="AE11">
        <v>1.95607929364384</v>
      </c>
      <c r="AF11">
        <v>1.95439994882907</v>
      </c>
      <c r="AG11">
        <v>1.9606517395613201</v>
      </c>
      <c r="AH11">
        <v>1.9706669676619299</v>
      </c>
      <c r="AI11">
        <v>1.97643723132195</v>
      </c>
      <c r="AJ11">
        <v>1.98321287300204</v>
      </c>
      <c r="AK11">
        <v>1.9841819236773</v>
      </c>
      <c r="AL11">
        <v>1.99266979234289</v>
      </c>
      <c r="AM11">
        <v>2.0092193246189298</v>
      </c>
      <c r="AN11">
        <v>2.0339781271217201</v>
      </c>
      <c r="AO11">
        <v>2.0491223502663098</v>
      </c>
      <c r="AP11">
        <v>2.05495591265016</v>
      </c>
      <c r="AQ11">
        <v>2.05939958865065</v>
      </c>
      <c r="AR11">
        <v>2.0708941623094401</v>
      </c>
      <c r="AS11">
        <v>2.0917366966917901</v>
      </c>
      <c r="AT11">
        <v>2.10922516007922</v>
      </c>
      <c r="AU11">
        <v>2.1235812760499799</v>
      </c>
      <c r="AV11">
        <v>2.14301764130831</v>
      </c>
      <c r="AW11">
        <v>2.15516806888854</v>
      </c>
      <c r="AX11">
        <v>2.1685877814396499</v>
      </c>
      <c r="AY11">
        <v>2.1829024497583198</v>
      </c>
      <c r="AZ11">
        <v>2.19410075244696</v>
      </c>
      <c r="BA11">
        <v>2.2020107783421401</v>
      </c>
      <c r="BB11">
        <v>2.20629471948945</v>
      </c>
      <c r="BC11">
        <v>2.21533978069625</v>
      </c>
      <c r="BD11">
        <v>2.2278216182628401</v>
      </c>
      <c r="BE11">
        <v>2.2434008772146399</v>
      </c>
      <c r="BF11">
        <v>2.2573385449138099</v>
      </c>
      <c r="BG11">
        <v>2.2597037638457902</v>
      </c>
      <c r="BH11">
        <v>2.25406295304168</v>
      </c>
      <c r="BI11">
        <v>2.2552586658405902</v>
      </c>
      <c r="BJ11">
        <v>2.2648761722214599</v>
      </c>
      <c r="BK11">
        <v>2.27318299888482</v>
      </c>
      <c r="BL11">
        <v>2.2752592475528899</v>
      </c>
      <c r="BM11">
        <v>2.2753868772146402</v>
      </c>
      <c r="BN11">
        <v>2.27773436885137</v>
      </c>
      <c r="BO11">
        <v>2.2763672257464198</v>
      </c>
      <c r="BP11">
        <v>2.26599225300451</v>
      </c>
      <c r="BQ11">
        <v>2.2735762584561301</v>
      </c>
      <c r="BR11">
        <v>2.2815549337132199</v>
      </c>
      <c r="BS11">
        <v>2.2824980753313602</v>
      </c>
      <c r="BT11">
        <v>2.2843878152644601</v>
      </c>
      <c r="BU11">
        <v>2.28404223243705</v>
      </c>
      <c r="BV11">
        <v>2.2856167737578201</v>
      </c>
      <c r="BW11">
        <v>2.28262181452105</v>
      </c>
      <c r="BX11">
        <v>2.2773739996282201</v>
      </c>
      <c r="BY11">
        <v>2.2774703838433101</v>
      </c>
      <c r="BZ11">
        <v>2.2787530752074501</v>
      </c>
      <c r="CA11">
        <v>2.2824398452483399</v>
      </c>
      <c r="CB11">
        <v>2.2890364967165602</v>
      </c>
      <c r="CC11">
        <v>2.28941488886128</v>
      </c>
      <c r="CD11">
        <v>2.2816776085986099</v>
      </c>
      <c r="CE11">
        <v>2.2822618209638699</v>
      </c>
      <c r="CF11">
        <v>2.2915575866682398</v>
      </c>
      <c r="CG11">
        <v>2.29537613430794</v>
      </c>
      <c r="CH11">
        <v>2.2952950766942601</v>
      </c>
      <c r="CI11">
        <v>2.30330417147806</v>
      </c>
      <c r="CJ11">
        <v>2.3215486641059799</v>
      </c>
      <c r="CK11">
        <v>2.3223440569940998</v>
      </c>
      <c r="CL11">
        <v>2.3207673603022401</v>
      </c>
      <c r="CM11">
        <v>2.3332093528682201</v>
      </c>
      <c r="CN11">
        <v>2.3447337852805501</v>
      </c>
      <c r="CO11">
        <v>2.3554462262420199</v>
      </c>
      <c r="CP11">
        <v>2.3642732347911499</v>
      </c>
      <c r="CQ11">
        <v>2.37534672060456</v>
      </c>
      <c r="CR11">
        <v>2.3835717503406402</v>
      </c>
      <c r="CS11">
        <v>2.3883075451616098</v>
      </c>
      <c r="CT11">
        <v>2.3898190535248802</v>
      </c>
      <c r="CU11">
        <v>2.3917748707718198</v>
      </c>
      <c r="CV11">
        <v>2.3929560021062302</v>
      </c>
      <c r="CW11">
        <v>2.4034423596827299</v>
      </c>
      <c r="CX11">
        <v>2.4129423104942802</v>
      </c>
      <c r="CY11">
        <v>2.4189545767562</v>
      </c>
      <c r="CZ11">
        <v>2.4248864308015499</v>
      </c>
      <c r="DA11">
        <v>2.43740938855152</v>
      </c>
      <c r="DB11">
        <v>2.4530345760127901</v>
      </c>
      <c r="DC11">
        <v>2.4627792186840902</v>
      </c>
      <c r="DD11">
        <v>2.4725553948704402</v>
      </c>
      <c r="DE11">
        <v>2.4935685770039999</v>
      </c>
      <c r="DF11">
        <v>2.51306412935191</v>
      </c>
      <c r="DG11">
        <v>2.5260535846858199</v>
      </c>
      <c r="DH11">
        <v>2.53871114942377</v>
      </c>
      <c r="DI11">
        <v>2.5555930947837</v>
      </c>
      <c r="DJ11">
        <v>2.5734490340725098</v>
      </c>
      <c r="DK11">
        <v>2.5981826274314499</v>
      </c>
      <c r="DL11">
        <v>2.6269240952792998</v>
      </c>
      <c r="DM11">
        <v>2.6485348639572801</v>
      </c>
      <c r="DN11">
        <v>2.67559712204178</v>
      </c>
      <c r="DO11">
        <v>2.7036983479121801</v>
      </c>
      <c r="DP11">
        <v>2.7348961678849202</v>
      </c>
      <c r="DQ11">
        <v>2.7689215294262302</v>
      </c>
      <c r="DR11">
        <v>2.8036049675379902</v>
      </c>
      <c r="DS11">
        <v>2.8318304539709001</v>
      </c>
      <c r="DT11">
        <v>2.8553069480856199</v>
      </c>
      <c r="DU11">
        <v>2.8879513156980701</v>
      </c>
      <c r="DV11">
        <v>2.9215107899887398</v>
      </c>
      <c r="DW11">
        <v>2.95892544666077</v>
      </c>
      <c r="DX11">
        <v>2.99235368207149</v>
      </c>
      <c r="DY11">
        <v>3.0171994767685599</v>
      </c>
      <c r="DZ11">
        <v>3.04658317011511</v>
      </c>
      <c r="EA11">
        <v>3.07483222190548</v>
      </c>
      <c r="EB11">
        <v>3.1074002328087</v>
      </c>
      <c r="EC11">
        <v>3.1394784369965398</v>
      </c>
      <c r="ED11">
        <v>3.17771910172209</v>
      </c>
      <c r="EE11">
        <v>3.2201514885390798</v>
      </c>
      <c r="EF11">
        <v>3.2600414165529701</v>
      </c>
      <c r="EG11">
        <v>3.3051354213850699</v>
      </c>
      <c r="EH11">
        <v>3.3449780023539799</v>
      </c>
      <c r="EI11">
        <v>3.3882867517034998</v>
      </c>
      <c r="EJ11">
        <v>3.42693893854526</v>
      </c>
      <c r="EK11">
        <v>3.46210700954019</v>
      </c>
      <c r="EL11">
        <v>3.4994641779208102</v>
      </c>
      <c r="EM11">
        <v>3.5464705853052698</v>
      </c>
      <c r="EN11">
        <v>3.6094089387930701</v>
      </c>
      <c r="EO11">
        <v>3.6566014690867101</v>
      </c>
      <c r="EP11">
        <v>3.7040758711434498</v>
      </c>
      <c r="EQ11">
        <v>3.7517646595216001</v>
      </c>
      <c r="ER11">
        <v>3.7948017943252199</v>
      </c>
      <c r="ES11">
        <v>3.8419378355840399</v>
      </c>
      <c r="ET11">
        <v>3.8901903813652199</v>
      </c>
      <c r="EU11">
        <v>3.9455105998016</v>
      </c>
      <c r="EV11">
        <v>3.9928687855282798</v>
      </c>
      <c r="EW11">
        <v>4.0413231043239701</v>
      </c>
      <c r="EX11">
        <v>4.0978003159458298</v>
      </c>
      <c r="EY11">
        <v>4.1533241683804896</v>
      </c>
      <c r="EZ11">
        <v>4.2200394198982796</v>
      </c>
      <c r="FA11">
        <v>4.2972185534629297</v>
      </c>
      <c r="FB11">
        <v>4.3880979282616304</v>
      </c>
      <c r="FC11">
        <v>4.4927793676124104</v>
      </c>
      <c r="FD11">
        <v>4.6047367453847201</v>
      </c>
      <c r="FE11">
        <v>4.7336201547516303</v>
      </c>
      <c r="FF11">
        <v>4.8734259902119703</v>
      </c>
      <c r="FG11">
        <v>5.0370697495974701</v>
      </c>
      <c r="FH11">
        <v>5.2017540187091296</v>
      </c>
      <c r="FI11">
        <v>5.3973323807460796</v>
      </c>
      <c r="FJ11">
        <v>5.6154200556314997</v>
      </c>
      <c r="FK11">
        <v>5.8627090013631697</v>
      </c>
      <c r="FL11">
        <v>6.15215038706509</v>
      </c>
      <c r="FM11">
        <v>6.4631728101849699</v>
      </c>
      <c r="FN11">
        <v>6.8068931913025601</v>
      </c>
      <c r="FO11">
        <v>7.1722836405653796</v>
      </c>
      <c r="FP11">
        <v>7.57544726105849</v>
      </c>
      <c r="FQ11">
        <v>8.0279516725316604</v>
      </c>
      <c r="FR11">
        <v>8.5177705525961294</v>
      </c>
      <c r="FS11">
        <v>9.0516314739194694</v>
      </c>
      <c r="FT11">
        <v>9.6402756052538194</v>
      </c>
      <c r="FU11">
        <v>10.2893576396981</v>
      </c>
      <c r="FV11">
        <v>10.989825832363101</v>
      </c>
      <c r="FW11">
        <v>11.7390584436876</v>
      </c>
      <c r="FX11">
        <v>12.546288125511399</v>
      </c>
      <c r="FY11">
        <v>13.4127575050183</v>
      </c>
      <c r="FZ11">
        <v>14.340159200718899</v>
      </c>
      <c r="GA11">
        <v>15.281731147441601</v>
      </c>
      <c r="GB11">
        <v>16.296218122413801</v>
      </c>
      <c r="GC11">
        <v>17.358212156486399</v>
      </c>
      <c r="GD11">
        <v>18.454607327468999</v>
      </c>
      <c r="GE11">
        <v>19.560811141494401</v>
      </c>
      <c r="GF11">
        <v>20.664519797175299</v>
      </c>
      <c r="GG11">
        <v>21.782741580101799</v>
      </c>
      <c r="GH11">
        <v>22.8773355903854</v>
      </c>
      <c r="GI11">
        <v>23.964240107297901</v>
      </c>
      <c r="GJ11">
        <v>25.032854317185201</v>
      </c>
      <c r="GK11">
        <v>26.066421892702401</v>
      </c>
      <c r="GL11">
        <v>27.017972039648299</v>
      </c>
      <c r="GM11">
        <v>27.918876870524201</v>
      </c>
      <c r="GN11">
        <v>28.737068128608598</v>
      </c>
      <c r="GO11">
        <v>29.468380217445201</v>
      </c>
      <c r="GP11">
        <v>30.110158791351701</v>
      </c>
      <c r="GQ11">
        <v>30.631819518027601</v>
      </c>
      <c r="GR11">
        <v>31.055745807954501</v>
      </c>
      <c r="GS11">
        <v>31.3668503840913</v>
      </c>
      <c r="GT11">
        <v>31.533147542436001</v>
      </c>
      <c r="GU11">
        <v>31.5781069715031</v>
      </c>
      <c r="GV11">
        <v>31.4514082697312</v>
      </c>
      <c r="GW11">
        <v>31.158241548754901</v>
      </c>
      <c r="GX11">
        <v>30.729283478007801</v>
      </c>
      <c r="GY11">
        <v>30.2118427270476</v>
      </c>
      <c r="GZ11">
        <v>29.586074146698198</v>
      </c>
      <c r="HA11">
        <v>28.847892768306401</v>
      </c>
      <c r="HB11">
        <v>28.0395314295628</v>
      </c>
      <c r="HC11">
        <v>27.167956271342</v>
      </c>
      <c r="HD11">
        <v>26.2238939919465</v>
      </c>
      <c r="HE11">
        <v>25.2025716326355</v>
      </c>
      <c r="HF11">
        <v>24.155997331681402</v>
      </c>
      <c r="HG11">
        <v>23.071080186098499</v>
      </c>
      <c r="HH11">
        <v>21.9634326099617</v>
      </c>
      <c r="HI11">
        <v>20.846930021187301</v>
      </c>
      <c r="HJ11">
        <v>19.725411718498599</v>
      </c>
      <c r="HK11">
        <v>18.627753067278199</v>
      </c>
      <c r="HL11">
        <v>17.522755302069399</v>
      </c>
      <c r="HM11">
        <v>16.433626297361101</v>
      </c>
      <c r="HN11">
        <v>15.403494867179001</v>
      </c>
      <c r="HO11">
        <v>14.4216540944124</v>
      </c>
      <c r="HP11">
        <v>13.48570373411</v>
      </c>
      <c r="HQ11">
        <v>12.6222680883414</v>
      </c>
      <c r="HR11">
        <v>11.8321406273081</v>
      </c>
      <c r="HS11">
        <v>11.0722402618019</v>
      </c>
      <c r="HT11">
        <v>10.3701314423248</v>
      </c>
      <c r="HU11">
        <v>9.7286665127002898</v>
      </c>
      <c r="HV11">
        <v>9.1407406760009593</v>
      </c>
      <c r="HW11">
        <v>8.5840023562140093</v>
      </c>
      <c r="HX11">
        <v>8.0752836986746708</v>
      </c>
      <c r="HY11">
        <v>7.6289723277169097</v>
      </c>
      <c r="HZ11">
        <v>7.2301878523111203</v>
      </c>
      <c r="IA11">
        <v>6.8600359360677503</v>
      </c>
      <c r="IB11">
        <v>6.5231877377032603</v>
      </c>
      <c r="IC11">
        <v>6.21128216639854</v>
      </c>
      <c r="ID11">
        <v>5.9317088542934497</v>
      </c>
      <c r="IE11">
        <v>5.6836207505888101</v>
      </c>
      <c r="IF11">
        <v>5.4757150512950101</v>
      </c>
      <c r="IG11">
        <v>5.2789286929750396</v>
      </c>
      <c r="IH11">
        <v>5.0804051485566797</v>
      </c>
      <c r="II11">
        <v>4.9096924892827003</v>
      </c>
      <c r="IJ11">
        <v>4.7747114332797098</v>
      </c>
      <c r="IK11">
        <v>4.6610088212117704</v>
      </c>
      <c r="IL11">
        <v>4.5480955383471597</v>
      </c>
      <c r="IM11">
        <v>4.4513013971006998</v>
      </c>
      <c r="IN11">
        <v>4.3647054861850503</v>
      </c>
      <c r="IO11">
        <v>4.2909892412339703</v>
      </c>
      <c r="IP11">
        <v>4.21680295626307</v>
      </c>
      <c r="IQ11">
        <v>4.1556071708584996</v>
      </c>
      <c r="IR11">
        <v>4.1041602004706901</v>
      </c>
      <c r="IS11">
        <v>4.0536365221160597</v>
      </c>
      <c r="IT11">
        <v>4.0092684880434604</v>
      </c>
      <c r="IU11">
        <v>3.9719403154502402</v>
      </c>
      <c r="IV11">
        <v>3.9335840737205801</v>
      </c>
      <c r="IW11">
        <v>3.8948688722585598</v>
      </c>
      <c r="IX11">
        <v>3.85918341742024</v>
      </c>
      <c r="IY11">
        <v>3.8137457295253201</v>
      </c>
      <c r="IZ11">
        <v>3.7636713266012798</v>
      </c>
      <c r="JA11">
        <v>3.72366630529041</v>
      </c>
      <c r="JB11">
        <v>3.6960650068143801</v>
      </c>
      <c r="JC11">
        <v>3.6653165737825502</v>
      </c>
      <c r="JD11">
        <v>3.6313875341344199</v>
      </c>
      <c r="JE11">
        <v>3.5841799000122498</v>
      </c>
      <c r="JF11">
        <v>3.5458181098995101</v>
      </c>
      <c r="JG11">
        <v>3.5081646239622102</v>
      </c>
      <c r="JH11">
        <v>3.4737367577746201</v>
      </c>
      <c r="JI11">
        <v>3.43972657056114</v>
      </c>
      <c r="JJ11">
        <v>3.4012604215089901</v>
      </c>
      <c r="JK11">
        <v>3.3658905921198201</v>
      </c>
      <c r="JL11">
        <v>3.3339055084870499</v>
      </c>
      <c r="JM11">
        <v>3.2987890434889202</v>
      </c>
      <c r="JN11">
        <v>3.2615773212735801</v>
      </c>
      <c r="JO11">
        <v>3.2228230317183799</v>
      </c>
      <c r="JP11">
        <v>3.1843116556807201</v>
      </c>
      <c r="JQ11">
        <v>3.1490436846734098</v>
      </c>
      <c r="JR11">
        <v>3.11124431557417</v>
      </c>
      <c r="JS11">
        <v>3.0796765679592499</v>
      </c>
      <c r="JT11">
        <v>3.0429736299094401</v>
      </c>
      <c r="JU11">
        <v>3.0079627254366401</v>
      </c>
      <c r="JV11">
        <v>2.9782909534133499</v>
      </c>
      <c r="JW11">
        <v>2.9492356658405599</v>
      </c>
      <c r="JX11">
        <v>2.9240597287819501</v>
      </c>
      <c r="JY11">
        <v>2.90908344207647</v>
      </c>
      <c r="JZ11">
        <v>2.8862742774128698</v>
      </c>
      <c r="KA11">
        <v>2.8590175034071699</v>
      </c>
      <c r="KB11">
        <v>2.8299948309997802</v>
      </c>
      <c r="KC11">
        <v>2.8024176415561</v>
      </c>
      <c r="KD11">
        <v>2.7819578969147898</v>
      </c>
      <c r="KE11">
        <v>2.7616392990954299</v>
      </c>
      <c r="KF11">
        <v>2.7365278753561202</v>
      </c>
      <c r="KG11">
        <v>2.7102876691858802</v>
      </c>
      <c r="KH11">
        <v>2.68849017061074</v>
      </c>
      <c r="KI11">
        <v>2.6713531480608701</v>
      </c>
      <c r="KJ11">
        <v>2.6545621561143902</v>
      </c>
      <c r="KK11">
        <v>2.6349521858504898</v>
      </c>
      <c r="KL11">
        <v>2.6140730719860401</v>
      </c>
      <c r="KM11">
        <v>2.5935305638705599</v>
      </c>
      <c r="KN11">
        <v>2.5778935802254099</v>
      </c>
      <c r="KO11">
        <v>2.5556556399454</v>
      </c>
      <c r="KP11">
        <v>2.5361069597322898</v>
      </c>
      <c r="KQ11">
        <v>2.5193204786271002</v>
      </c>
      <c r="KR11">
        <v>2.49807293730633</v>
      </c>
      <c r="KS11">
        <v>2.4798821179530801</v>
      </c>
      <c r="KT11">
        <v>2.4698564319166501</v>
      </c>
      <c r="KU11">
        <v>2.4598684148183998</v>
      </c>
      <c r="KV11">
        <v>2.4481655758889</v>
      </c>
      <c r="KW11">
        <v>2.4300986574153498</v>
      </c>
      <c r="KX11">
        <v>2.4156428298846899</v>
      </c>
      <c r="KY11">
        <v>2.3971672505264898</v>
      </c>
      <c r="KZ11">
        <v>2.3785896156609301</v>
      </c>
      <c r="LA11">
        <v>2.36372094746616</v>
      </c>
      <c r="LB11">
        <v>2.3525671025894401</v>
      </c>
      <c r="LC11">
        <v>2.33593034320399</v>
      </c>
      <c r="LD11">
        <v>2.3187275802254201</v>
      </c>
      <c r="LE11">
        <v>2.3011479618386002</v>
      </c>
      <c r="LF11">
        <v>2.2847151027133399</v>
      </c>
      <c r="LG11">
        <v>2.2717761859743999</v>
      </c>
      <c r="LH11">
        <v>2.2615306263163699</v>
      </c>
      <c r="LI11">
        <v>2.2561069986370099</v>
      </c>
      <c r="LJ11">
        <v>2.2437921800271798</v>
      </c>
      <c r="LK11">
        <v>2.2332717628545899</v>
      </c>
      <c r="LL11">
        <v>2.2302127982901001</v>
      </c>
      <c r="LM11">
        <v>2.22171811250147</v>
      </c>
      <c r="LN11">
        <v>2.2093308119191399</v>
      </c>
      <c r="LO11">
        <v>2.2002357570312698</v>
      </c>
      <c r="LP11">
        <v>2.1939331645396298</v>
      </c>
      <c r="LQ11">
        <v>2.1942923413454798</v>
      </c>
      <c r="LR11">
        <v>2.19167675306646</v>
      </c>
      <c r="LS11">
        <v>2.19189319477133</v>
      </c>
      <c r="LT11">
        <v>2.1912671274934201</v>
      </c>
      <c r="LU11">
        <v>2.18377402985992</v>
      </c>
      <c r="LV11">
        <v>2.1715557915994799</v>
      </c>
      <c r="LW11">
        <v>2.1614451606987202</v>
      </c>
      <c r="LX11">
        <v>2.1613341838680902</v>
      </c>
      <c r="LY11">
        <v>2.1638849690248301</v>
      </c>
      <c r="LZ11">
        <v>2.1596154229958402</v>
      </c>
      <c r="MA11">
        <v>2.1518582936438402</v>
      </c>
      <c r="MB11">
        <v>2.1455298930739</v>
      </c>
      <c r="MC11">
        <v>2.13368117692968</v>
      </c>
      <c r="MD11">
        <v>2.1260054501300201</v>
      </c>
      <c r="ME11">
        <v>2.1156254118448001</v>
      </c>
      <c r="MF11">
        <v>2.10045297831737</v>
      </c>
      <c r="MG11">
        <v>2.0863931480608899</v>
      </c>
      <c r="MH11">
        <v>2.07309652992187</v>
      </c>
      <c r="MI11">
        <v>2.0667822072852702</v>
      </c>
      <c r="MJ11">
        <v>2.0535492334282499</v>
      </c>
      <c r="MK11">
        <v>2.04218298562748</v>
      </c>
      <c r="ML11">
        <v>2.0265324080038898</v>
      </c>
      <c r="MM11">
        <v>2.0165379106677501</v>
      </c>
      <c r="MN11">
        <v>2.0129080618262298</v>
      </c>
      <c r="MO11">
        <v>2.00593923553456</v>
      </c>
      <c r="MP11">
        <v>2.00286997546766</v>
      </c>
      <c r="MQ11">
        <v>2.0048640899516101</v>
      </c>
      <c r="MR11">
        <v>1.9991654925039599</v>
      </c>
      <c r="MS11">
        <v>1.9915567671911101</v>
      </c>
      <c r="MT11">
        <v>1.98628167141611</v>
      </c>
      <c r="MU11">
        <v>1.98119646710438</v>
      </c>
      <c r="MV11">
        <v>1.97659343018207</v>
      </c>
      <c r="MW11">
        <v>1.9740339464749701</v>
      </c>
      <c r="MX11">
        <v>1.9737454931234599</v>
      </c>
      <c r="MY11">
        <v>1.97519004956008</v>
      </c>
      <c r="MZ11">
        <v>1.9740856638581901</v>
      </c>
      <c r="NA11">
        <v>1.9762287434022301</v>
      </c>
      <c r="NB11">
        <v>1.97852050340719</v>
      </c>
      <c r="NC11">
        <v>1.97170470548872</v>
      </c>
      <c r="ND11">
        <v>1.97651351542553</v>
      </c>
      <c r="NE11">
        <v>1.97585971701145</v>
      </c>
      <c r="NF11">
        <v>1.9827533124767001</v>
      </c>
      <c r="NG11">
        <v>1.97777190942875</v>
      </c>
      <c r="NH11">
        <v>1.9676691462023801</v>
      </c>
      <c r="NI11">
        <v>1.9647748817989601</v>
      </c>
      <c r="NJ11">
        <v>1.95919727270467</v>
      </c>
      <c r="NK11">
        <v>1.9483965537107499</v>
      </c>
      <c r="NL11">
        <v>1.94703335361163</v>
      </c>
      <c r="NM11">
        <v>1.94752481588396</v>
      </c>
      <c r="NN11">
        <v>1.9493629628298199</v>
      </c>
      <c r="NO11">
        <v>1.9510886981786</v>
      </c>
      <c r="NP11">
        <v>1.9476191157228899</v>
      </c>
      <c r="NQ11">
        <v>1.94785484822196</v>
      </c>
      <c r="NR11">
        <v>1.9484262393754701</v>
      </c>
      <c r="NS11">
        <v>1.9409077929623899</v>
      </c>
      <c r="NT11">
        <v>1.93868926948326</v>
      </c>
      <c r="NU11">
        <v>1.9365527041258199</v>
      </c>
      <c r="NV11">
        <v>1.9403019065790399</v>
      </c>
      <c r="NW11">
        <v>1.9467966771155301</v>
      </c>
      <c r="NX11">
        <v>1.9498487030107099</v>
      </c>
      <c r="NY11">
        <v>1.9572084350141801</v>
      </c>
      <c r="NZ11">
        <v>1.9578744117209099</v>
      </c>
      <c r="OA11">
        <v>1.96232951121292</v>
      </c>
      <c r="OB11">
        <v>1.96782362421007</v>
      </c>
      <c r="OC11">
        <v>1.9751764164291301</v>
      </c>
      <c r="OD11">
        <v>1.9845506356089</v>
      </c>
      <c r="OE11">
        <v>1.99380183335392</v>
      </c>
      <c r="OF11">
        <v>2.0020345165406401</v>
      </c>
      <c r="OG11">
        <v>2.0075150512947002</v>
      </c>
      <c r="OH11">
        <v>2.0126983119810999</v>
      </c>
      <c r="OI11">
        <v>2.0246871976210499</v>
      </c>
      <c r="OJ11">
        <v>2.0445624679716898</v>
      </c>
      <c r="OK11">
        <v>2.0627264030478898</v>
      </c>
      <c r="OL11">
        <v>2.0777687492255601</v>
      </c>
    </row>
    <row r="14" spans="1:1202" x14ac:dyDescent="0.2">
      <c r="C14" t="s">
        <v>11</v>
      </c>
    </row>
    <row r="15" spans="1:1202" x14ac:dyDescent="0.2">
      <c r="A15" t="s">
        <v>5</v>
      </c>
      <c r="B15" t="s">
        <v>6</v>
      </c>
      <c r="C15">
        <f>$GT3-$C3</f>
        <v>6.6345930274285578</v>
      </c>
    </row>
    <row r="16" spans="1:1202" x14ac:dyDescent="0.2">
      <c r="A16" t="s">
        <v>5</v>
      </c>
      <c r="B16" t="s">
        <v>7</v>
      </c>
      <c r="C16">
        <f t="shared" ref="C16:C23" si="0">$GT4-$C4</f>
        <v>8.9847476332876095</v>
      </c>
    </row>
    <row r="17" spans="1:5" x14ac:dyDescent="0.2">
      <c r="A17" t="s">
        <v>5</v>
      </c>
      <c r="B17" t="s">
        <v>12</v>
      </c>
      <c r="C17">
        <f t="shared" si="0"/>
        <v>3.9935751333168197</v>
      </c>
    </row>
    <row r="18" spans="1:5" x14ac:dyDescent="0.2">
      <c r="A18" t="s">
        <v>9</v>
      </c>
      <c r="B18" t="s">
        <v>6</v>
      </c>
      <c r="C18">
        <f t="shared" si="0"/>
        <v>20.332293613714171</v>
      </c>
      <c r="E18">
        <f>C18/C15</f>
        <v>3.0645879151376647</v>
      </c>
    </row>
    <row r="19" spans="1:5" x14ac:dyDescent="0.2">
      <c r="A19" t="s">
        <v>9</v>
      </c>
      <c r="B19" t="s">
        <v>7</v>
      </c>
      <c r="C19">
        <f t="shared" si="0"/>
        <v>22.182522133516251</v>
      </c>
      <c r="E19">
        <f>C19/C16</f>
        <v>2.4689087594772481</v>
      </c>
    </row>
    <row r="20" spans="1:5" x14ac:dyDescent="0.2">
      <c r="A20" t="s">
        <v>9</v>
      </c>
      <c r="B20" t="s">
        <v>12</v>
      </c>
      <c r="C20">
        <f t="shared" si="0"/>
        <v>8.3872871407508693</v>
      </c>
      <c r="E20">
        <f>C20/C17</f>
        <v>2.100195153655442</v>
      </c>
    </row>
    <row r="21" spans="1:5" x14ac:dyDescent="0.2">
      <c r="A21" t="s">
        <v>13</v>
      </c>
      <c r="B21" t="s">
        <v>6</v>
      </c>
      <c r="C21">
        <f t="shared" si="0"/>
        <v>28.997589414857082</v>
      </c>
      <c r="E21">
        <f>C21/C15</f>
        <v>4.37066588635897</v>
      </c>
    </row>
    <row r="22" spans="1:5" x14ac:dyDescent="0.2">
      <c r="A22" t="s">
        <v>13</v>
      </c>
      <c r="B22" t="s">
        <v>7</v>
      </c>
      <c r="C22">
        <f t="shared" si="0"/>
        <v>13.36502194284385</v>
      </c>
      <c r="E22">
        <f>C22/C16</f>
        <v>1.4875233549496429</v>
      </c>
    </row>
    <row r="23" spans="1:5" x14ac:dyDescent="0.2">
      <c r="A23" t="s">
        <v>13</v>
      </c>
      <c r="B23" t="s">
        <v>12</v>
      </c>
      <c r="C23">
        <f t="shared" si="0"/>
        <v>29.375407204559721</v>
      </c>
      <c r="E23">
        <f>C23/C17</f>
        <v>7.3556665954503533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230715_thp1_k27acup_ataconly_pe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</dc:creator>
  <cp:lastModifiedBy>Brian Do</cp:lastModifiedBy>
  <dcterms:created xsi:type="dcterms:W3CDTF">2023-07-15T18:54:53Z</dcterms:created>
  <dcterms:modified xsi:type="dcterms:W3CDTF">2023-07-15T18:54:53Z</dcterms:modified>
</cp:coreProperties>
</file>