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o/Dropbox (MIT)/MVH_Code/brq/data/230107_633_atac_k27_homer/"/>
    </mc:Choice>
  </mc:AlternateContent>
  <xr:revisionPtr revIDLastSave="0" documentId="8_{B7DA58E6-8C4D-B243-AD11-18376EC4BED6}" xr6:coauthVersionLast="47" xr6:coauthVersionMax="47" xr10:uidLastSave="{00000000-0000-0000-0000-000000000000}"/>
  <bookViews>
    <workbookView xWindow="5580" yWindow="4680" windowWidth="26440" windowHeight="15440"/>
  </bookViews>
  <sheets>
    <sheet name="230715_thp1_k27acup_k27only_p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C16" i="1"/>
  <c r="C15" i="1"/>
</calcChain>
</file>

<file path=xl/sharedStrings.xml><?xml version="1.0" encoding="utf-8"?>
<sst xmlns="http://schemas.openxmlformats.org/spreadsheetml/2006/main" count="48" uniqueCount="14">
  <si>
    <t>bin labels</t>
  </si>
  <si>
    <t>-2.0Kb</t>
  </si>
  <si>
    <t>tick</t>
  </si>
  <si>
    <t>2.0Kb</t>
  </si>
  <si>
    <t>bins</t>
  </si>
  <si>
    <t>DMSO</t>
  </si>
  <si>
    <t>Up in both</t>
  </si>
  <si>
    <t>Up in BRQ</t>
  </si>
  <si>
    <t>Up in PMA</t>
  </si>
  <si>
    <t>BRQ</t>
  </si>
  <si>
    <t>PMA</t>
  </si>
  <si>
    <t>Subtracted peak from side</t>
  </si>
  <si>
    <t>Up in -E2</t>
  </si>
  <si>
    <t>\-E2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</si>
</sst>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F23"/>
  <sheetViews>
    <sheetView tabSelected="1" workbookViewId="0">
      <selection activeCell="A14" sqref="A14:E23"/>
    </sheetView>
  </sheetViews>
  <sheetFormatPr baseColWidth="10" defaultRowHeight="16" x14ac:dyDescent="0.2"/>
  <sheetData>
    <row r="1" spans="1:1202" x14ac:dyDescent="0.2">
      <c r="A1" t="s">
        <v>0</v>
      </c>
      <c r="C1" t="s">
        <v>1</v>
      </c>
      <c r="GT1" t="s">
        <v>2</v>
      </c>
      <c r="OL1" t="s">
        <v>3</v>
      </c>
      <c r="OM1" t="s">
        <v>1</v>
      </c>
      <c r="WD1" t="s">
        <v>2</v>
      </c>
      <c r="ADV1" t="s">
        <v>3</v>
      </c>
      <c r="ADW1" t="s">
        <v>1</v>
      </c>
      <c r="ALN1" t="s">
        <v>2</v>
      </c>
      <c r="ATF1" t="s">
        <v>3</v>
      </c>
    </row>
    <row r="2" spans="1:1202" x14ac:dyDescent="0.2">
      <c r="A2" t="s">
        <v>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  <c r="ADW2">
        <v>801</v>
      </c>
      <c r="ADX2">
        <v>802</v>
      </c>
      <c r="ADY2">
        <v>803</v>
      </c>
      <c r="ADZ2">
        <v>804</v>
      </c>
      <c r="AEA2">
        <v>805</v>
      </c>
      <c r="AEB2">
        <v>806</v>
      </c>
      <c r="AEC2">
        <v>807</v>
      </c>
      <c r="AED2">
        <v>808</v>
      </c>
      <c r="AEE2">
        <v>809</v>
      </c>
      <c r="AEF2">
        <v>810</v>
      </c>
      <c r="AEG2">
        <v>811</v>
      </c>
      <c r="AEH2">
        <v>812</v>
      </c>
      <c r="AEI2">
        <v>813</v>
      </c>
      <c r="AEJ2">
        <v>814</v>
      </c>
      <c r="AEK2">
        <v>815</v>
      </c>
      <c r="AEL2">
        <v>816</v>
      </c>
      <c r="AEM2">
        <v>817</v>
      </c>
      <c r="AEN2">
        <v>818</v>
      </c>
      <c r="AEO2">
        <v>819</v>
      </c>
      <c r="AEP2">
        <v>820</v>
      </c>
      <c r="AEQ2">
        <v>821</v>
      </c>
      <c r="AER2">
        <v>822</v>
      </c>
      <c r="AES2">
        <v>823</v>
      </c>
      <c r="AET2">
        <v>824</v>
      </c>
      <c r="AEU2">
        <v>825</v>
      </c>
      <c r="AEV2">
        <v>826</v>
      </c>
      <c r="AEW2">
        <v>827</v>
      </c>
      <c r="AEX2">
        <v>828</v>
      </c>
      <c r="AEY2">
        <v>829</v>
      </c>
      <c r="AEZ2">
        <v>830</v>
      </c>
      <c r="AFA2">
        <v>831</v>
      </c>
      <c r="AFB2">
        <v>832</v>
      </c>
      <c r="AFC2">
        <v>833</v>
      </c>
      <c r="AFD2">
        <v>834</v>
      </c>
      <c r="AFE2">
        <v>835</v>
      </c>
      <c r="AFF2">
        <v>836</v>
      </c>
      <c r="AFG2">
        <v>837</v>
      </c>
      <c r="AFH2">
        <v>838</v>
      </c>
      <c r="AFI2">
        <v>839</v>
      </c>
      <c r="AFJ2">
        <v>840</v>
      </c>
      <c r="AFK2">
        <v>841</v>
      </c>
      <c r="AFL2">
        <v>842</v>
      </c>
      <c r="AFM2">
        <v>843</v>
      </c>
      <c r="AFN2">
        <v>844</v>
      </c>
      <c r="AFO2">
        <v>845</v>
      </c>
      <c r="AFP2">
        <v>846</v>
      </c>
      <c r="AFQ2">
        <v>847</v>
      </c>
      <c r="AFR2">
        <v>848</v>
      </c>
      <c r="AFS2">
        <v>849</v>
      </c>
      <c r="AFT2">
        <v>850</v>
      </c>
      <c r="AFU2">
        <v>851</v>
      </c>
      <c r="AFV2">
        <v>852</v>
      </c>
      <c r="AFW2">
        <v>853</v>
      </c>
      <c r="AFX2">
        <v>854</v>
      </c>
      <c r="AFY2">
        <v>855</v>
      </c>
      <c r="AFZ2">
        <v>856</v>
      </c>
      <c r="AGA2">
        <v>857</v>
      </c>
      <c r="AGB2">
        <v>858</v>
      </c>
      <c r="AGC2">
        <v>859</v>
      </c>
      <c r="AGD2">
        <v>860</v>
      </c>
      <c r="AGE2">
        <v>861</v>
      </c>
      <c r="AGF2">
        <v>862</v>
      </c>
      <c r="AGG2">
        <v>863</v>
      </c>
      <c r="AGH2">
        <v>864</v>
      </c>
      <c r="AGI2">
        <v>865</v>
      </c>
      <c r="AGJ2">
        <v>866</v>
      </c>
      <c r="AGK2">
        <v>867</v>
      </c>
      <c r="AGL2">
        <v>868</v>
      </c>
      <c r="AGM2">
        <v>869</v>
      </c>
      <c r="AGN2">
        <v>870</v>
      </c>
      <c r="AGO2">
        <v>871</v>
      </c>
      <c r="AGP2">
        <v>872</v>
      </c>
      <c r="AGQ2">
        <v>873</v>
      </c>
      <c r="AGR2">
        <v>874</v>
      </c>
      <c r="AGS2">
        <v>875</v>
      </c>
      <c r="AGT2">
        <v>876</v>
      </c>
      <c r="AGU2">
        <v>877</v>
      </c>
      <c r="AGV2">
        <v>878</v>
      </c>
      <c r="AGW2">
        <v>879</v>
      </c>
      <c r="AGX2">
        <v>880</v>
      </c>
      <c r="AGY2">
        <v>881</v>
      </c>
      <c r="AGZ2">
        <v>882</v>
      </c>
      <c r="AHA2">
        <v>883</v>
      </c>
      <c r="AHB2">
        <v>884</v>
      </c>
      <c r="AHC2">
        <v>885</v>
      </c>
      <c r="AHD2">
        <v>886</v>
      </c>
      <c r="AHE2">
        <v>887</v>
      </c>
      <c r="AHF2">
        <v>888</v>
      </c>
      <c r="AHG2">
        <v>889</v>
      </c>
      <c r="AHH2">
        <v>890</v>
      </c>
      <c r="AHI2">
        <v>891</v>
      </c>
      <c r="AHJ2">
        <v>892</v>
      </c>
      <c r="AHK2">
        <v>893</v>
      </c>
      <c r="AHL2">
        <v>894</v>
      </c>
      <c r="AHM2">
        <v>895</v>
      </c>
      <c r="AHN2">
        <v>896</v>
      </c>
      <c r="AHO2">
        <v>897</v>
      </c>
      <c r="AHP2">
        <v>898</v>
      </c>
      <c r="AHQ2">
        <v>899</v>
      </c>
      <c r="AHR2">
        <v>900</v>
      </c>
      <c r="AHS2">
        <v>901</v>
      </c>
      <c r="AHT2">
        <v>902</v>
      </c>
      <c r="AHU2">
        <v>903</v>
      </c>
      <c r="AHV2">
        <v>904</v>
      </c>
      <c r="AHW2">
        <v>905</v>
      </c>
      <c r="AHX2">
        <v>906</v>
      </c>
      <c r="AHY2">
        <v>907</v>
      </c>
      <c r="AHZ2">
        <v>908</v>
      </c>
      <c r="AIA2">
        <v>909</v>
      </c>
      <c r="AIB2">
        <v>910</v>
      </c>
      <c r="AIC2">
        <v>911</v>
      </c>
      <c r="AID2">
        <v>912</v>
      </c>
      <c r="AIE2">
        <v>913</v>
      </c>
      <c r="AIF2">
        <v>914</v>
      </c>
      <c r="AIG2">
        <v>915</v>
      </c>
      <c r="AIH2">
        <v>916</v>
      </c>
      <c r="AII2">
        <v>917</v>
      </c>
      <c r="AIJ2">
        <v>918</v>
      </c>
      <c r="AIK2">
        <v>919</v>
      </c>
      <c r="AIL2">
        <v>920</v>
      </c>
      <c r="AIM2">
        <v>921</v>
      </c>
      <c r="AIN2">
        <v>922</v>
      </c>
      <c r="AIO2">
        <v>923</v>
      </c>
      <c r="AIP2">
        <v>924</v>
      </c>
      <c r="AIQ2">
        <v>925</v>
      </c>
      <c r="AIR2">
        <v>926</v>
      </c>
      <c r="AIS2">
        <v>927</v>
      </c>
      <c r="AIT2">
        <v>928</v>
      </c>
      <c r="AIU2">
        <v>929</v>
      </c>
      <c r="AIV2">
        <v>930</v>
      </c>
      <c r="AIW2">
        <v>931</v>
      </c>
      <c r="AIX2">
        <v>932</v>
      </c>
      <c r="AIY2">
        <v>933</v>
      </c>
      <c r="AIZ2">
        <v>934</v>
      </c>
      <c r="AJA2">
        <v>935</v>
      </c>
      <c r="AJB2">
        <v>936</v>
      </c>
      <c r="AJC2">
        <v>937</v>
      </c>
      <c r="AJD2">
        <v>938</v>
      </c>
      <c r="AJE2">
        <v>939</v>
      </c>
      <c r="AJF2">
        <v>940</v>
      </c>
      <c r="AJG2">
        <v>941</v>
      </c>
      <c r="AJH2">
        <v>942</v>
      </c>
      <c r="AJI2">
        <v>943</v>
      </c>
      <c r="AJJ2">
        <v>944</v>
      </c>
      <c r="AJK2">
        <v>945</v>
      </c>
      <c r="AJL2">
        <v>946</v>
      </c>
      <c r="AJM2">
        <v>947</v>
      </c>
      <c r="AJN2">
        <v>948</v>
      </c>
      <c r="AJO2">
        <v>949</v>
      </c>
      <c r="AJP2">
        <v>950</v>
      </c>
      <c r="AJQ2">
        <v>951</v>
      </c>
      <c r="AJR2">
        <v>952</v>
      </c>
      <c r="AJS2">
        <v>953</v>
      </c>
      <c r="AJT2">
        <v>954</v>
      </c>
      <c r="AJU2">
        <v>955</v>
      </c>
      <c r="AJV2">
        <v>956</v>
      </c>
      <c r="AJW2">
        <v>957</v>
      </c>
      <c r="AJX2">
        <v>958</v>
      </c>
      <c r="AJY2">
        <v>959</v>
      </c>
      <c r="AJZ2">
        <v>960</v>
      </c>
      <c r="AKA2">
        <v>961</v>
      </c>
      <c r="AKB2">
        <v>962</v>
      </c>
      <c r="AKC2">
        <v>963</v>
      </c>
      <c r="AKD2">
        <v>964</v>
      </c>
      <c r="AKE2">
        <v>965</v>
      </c>
      <c r="AKF2">
        <v>966</v>
      </c>
      <c r="AKG2">
        <v>967</v>
      </c>
      <c r="AKH2">
        <v>968</v>
      </c>
      <c r="AKI2">
        <v>969</v>
      </c>
      <c r="AKJ2">
        <v>970</v>
      </c>
      <c r="AKK2">
        <v>971</v>
      </c>
      <c r="AKL2">
        <v>972</v>
      </c>
      <c r="AKM2">
        <v>973</v>
      </c>
      <c r="AKN2">
        <v>974</v>
      </c>
      <c r="AKO2">
        <v>975</v>
      </c>
      <c r="AKP2">
        <v>976</v>
      </c>
      <c r="AKQ2">
        <v>977</v>
      </c>
      <c r="AKR2">
        <v>978</v>
      </c>
      <c r="AKS2">
        <v>979</v>
      </c>
      <c r="AKT2">
        <v>980</v>
      </c>
      <c r="AKU2">
        <v>981</v>
      </c>
      <c r="AKV2">
        <v>982</v>
      </c>
      <c r="AKW2">
        <v>983</v>
      </c>
      <c r="AKX2">
        <v>984</v>
      </c>
      <c r="AKY2">
        <v>985</v>
      </c>
      <c r="AKZ2">
        <v>986</v>
      </c>
      <c r="ALA2">
        <v>987</v>
      </c>
      <c r="ALB2">
        <v>988</v>
      </c>
      <c r="ALC2">
        <v>989</v>
      </c>
      <c r="ALD2">
        <v>990</v>
      </c>
      <c r="ALE2">
        <v>991</v>
      </c>
      <c r="ALF2">
        <v>992</v>
      </c>
      <c r="ALG2">
        <v>993</v>
      </c>
      <c r="ALH2">
        <v>994</v>
      </c>
      <c r="ALI2">
        <v>995</v>
      </c>
      <c r="ALJ2">
        <v>996</v>
      </c>
      <c r="ALK2">
        <v>997</v>
      </c>
      <c r="ALL2">
        <v>998</v>
      </c>
      <c r="ALM2">
        <v>999</v>
      </c>
      <c r="ALN2">
        <v>1000</v>
      </c>
      <c r="ALO2">
        <v>1001</v>
      </c>
      <c r="ALP2">
        <v>1002</v>
      </c>
      <c r="ALQ2">
        <v>1003</v>
      </c>
      <c r="ALR2">
        <v>1004</v>
      </c>
      <c r="ALS2">
        <v>1005</v>
      </c>
      <c r="ALT2">
        <v>1006</v>
      </c>
      <c r="ALU2">
        <v>1007</v>
      </c>
      <c r="ALV2">
        <v>1008</v>
      </c>
      <c r="ALW2">
        <v>1009</v>
      </c>
      <c r="ALX2">
        <v>1010</v>
      </c>
      <c r="ALY2">
        <v>1011</v>
      </c>
      <c r="ALZ2">
        <v>1012</v>
      </c>
      <c r="AMA2">
        <v>1013</v>
      </c>
      <c r="AMB2">
        <v>1014</v>
      </c>
      <c r="AMC2">
        <v>1015</v>
      </c>
      <c r="AMD2">
        <v>1016</v>
      </c>
      <c r="AME2">
        <v>1017</v>
      </c>
      <c r="AMF2">
        <v>1018</v>
      </c>
      <c r="AMG2">
        <v>1019</v>
      </c>
      <c r="AMH2">
        <v>1020</v>
      </c>
      <c r="AMI2">
        <v>1021</v>
      </c>
      <c r="AMJ2">
        <v>1022</v>
      </c>
      <c r="AMK2">
        <v>1023</v>
      </c>
      <c r="AML2">
        <v>1024</v>
      </c>
      <c r="AMM2">
        <v>1025</v>
      </c>
      <c r="AMN2">
        <v>1026</v>
      </c>
      <c r="AMO2">
        <v>1027</v>
      </c>
      <c r="AMP2">
        <v>1028</v>
      </c>
      <c r="AMQ2">
        <v>1029</v>
      </c>
      <c r="AMR2">
        <v>1030</v>
      </c>
      <c r="AMS2">
        <v>1031</v>
      </c>
      <c r="AMT2">
        <v>1032</v>
      </c>
      <c r="AMU2">
        <v>1033</v>
      </c>
      <c r="AMV2">
        <v>1034</v>
      </c>
      <c r="AMW2">
        <v>1035</v>
      </c>
      <c r="AMX2">
        <v>1036</v>
      </c>
      <c r="AMY2">
        <v>1037</v>
      </c>
      <c r="AMZ2">
        <v>1038</v>
      </c>
      <c r="ANA2">
        <v>1039</v>
      </c>
      <c r="ANB2">
        <v>1040</v>
      </c>
      <c r="ANC2">
        <v>1041</v>
      </c>
      <c r="AND2">
        <v>1042</v>
      </c>
      <c r="ANE2">
        <v>1043</v>
      </c>
      <c r="ANF2">
        <v>1044</v>
      </c>
      <c r="ANG2">
        <v>1045</v>
      </c>
      <c r="ANH2">
        <v>1046</v>
      </c>
      <c r="ANI2">
        <v>1047</v>
      </c>
      <c r="ANJ2">
        <v>1048</v>
      </c>
      <c r="ANK2">
        <v>1049</v>
      </c>
      <c r="ANL2">
        <v>1050</v>
      </c>
      <c r="ANM2">
        <v>1051</v>
      </c>
      <c r="ANN2">
        <v>1052</v>
      </c>
      <c r="ANO2">
        <v>1053</v>
      </c>
      <c r="ANP2">
        <v>1054</v>
      </c>
      <c r="ANQ2">
        <v>1055</v>
      </c>
      <c r="ANR2">
        <v>1056</v>
      </c>
      <c r="ANS2">
        <v>1057</v>
      </c>
      <c r="ANT2">
        <v>1058</v>
      </c>
      <c r="ANU2">
        <v>1059</v>
      </c>
      <c r="ANV2">
        <v>1060</v>
      </c>
      <c r="ANW2">
        <v>1061</v>
      </c>
      <c r="ANX2">
        <v>1062</v>
      </c>
      <c r="ANY2">
        <v>1063</v>
      </c>
      <c r="ANZ2">
        <v>1064</v>
      </c>
      <c r="AOA2">
        <v>1065</v>
      </c>
      <c r="AOB2">
        <v>1066</v>
      </c>
      <c r="AOC2">
        <v>1067</v>
      </c>
      <c r="AOD2">
        <v>1068</v>
      </c>
      <c r="AOE2">
        <v>1069</v>
      </c>
      <c r="AOF2">
        <v>1070</v>
      </c>
      <c r="AOG2">
        <v>1071</v>
      </c>
      <c r="AOH2">
        <v>1072</v>
      </c>
      <c r="AOI2">
        <v>1073</v>
      </c>
      <c r="AOJ2">
        <v>1074</v>
      </c>
      <c r="AOK2">
        <v>1075</v>
      </c>
      <c r="AOL2">
        <v>1076</v>
      </c>
      <c r="AOM2">
        <v>1077</v>
      </c>
      <c r="AON2">
        <v>1078</v>
      </c>
      <c r="AOO2">
        <v>1079</v>
      </c>
      <c r="AOP2">
        <v>1080</v>
      </c>
      <c r="AOQ2">
        <v>1081</v>
      </c>
      <c r="AOR2">
        <v>1082</v>
      </c>
      <c r="AOS2">
        <v>1083</v>
      </c>
      <c r="AOT2">
        <v>1084</v>
      </c>
      <c r="AOU2">
        <v>1085</v>
      </c>
      <c r="AOV2">
        <v>1086</v>
      </c>
      <c r="AOW2">
        <v>1087</v>
      </c>
      <c r="AOX2">
        <v>1088</v>
      </c>
      <c r="AOY2">
        <v>1089</v>
      </c>
      <c r="AOZ2">
        <v>1090</v>
      </c>
      <c r="APA2">
        <v>1091</v>
      </c>
      <c r="APB2">
        <v>1092</v>
      </c>
      <c r="APC2">
        <v>1093</v>
      </c>
      <c r="APD2">
        <v>1094</v>
      </c>
      <c r="APE2">
        <v>1095</v>
      </c>
      <c r="APF2">
        <v>1096</v>
      </c>
      <c r="APG2">
        <v>1097</v>
      </c>
      <c r="APH2">
        <v>1098</v>
      </c>
      <c r="API2">
        <v>1099</v>
      </c>
      <c r="APJ2">
        <v>1100</v>
      </c>
      <c r="APK2">
        <v>1101</v>
      </c>
      <c r="APL2">
        <v>1102</v>
      </c>
      <c r="APM2">
        <v>1103</v>
      </c>
      <c r="APN2">
        <v>1104</v>
      </c>
      <c r="APO2">
        <v>1105</v>
      </c>
      <c r="APP2">
        <v>1106</v>
      </c>
      <c r="APQ2">
        <v>1107</v>
      </c>
      <c r="APR2">
        <v>1108</v>
      </c>
      <c r="APS2">
        <v>1109</v>
      </c>
      <c r="APT2">
        <v>1110</v>
      </c>
      <c r="APU2">
        <v>1111</v>
      </c>
      <c r="APV2">
        <v>1112</v>
      </c>
      <c r="APW2">
        <v>1113</v>
      </c>
      <c r="APX2">
        <v>1114</v>
      </c>
      <c r="APY2">
        <v>1115</v>
      </c>
      <c r="APZ2">
        <v>1116</v>
      </c>
      <c r="AQA2">
        <v>1117</v>
      </c>
      <c r="AQB2">
        <v>1118</v>
      </c>
      <c r="AQC2">
        <v>1119</v>
      </c>
      <c r="AQD2">
        <v>1120</v>
      </c>
      <c r="AQE2">
        <v>1121</v>
      </c>
      <c r="AQF2">
        <v>1122</v>
      </c>
      <c r="AQG2">
        <v>1123</v>
      </c>
      <c r="AQH2">
        <v>1124</v>
      </c>
      <c r="AQI2">
        <v>1125</v>
      </c>
      <c r="AQJ2">
        <v>1126</v>
      </c>
      <c r="AQK2">
        <v>1127</v>
      </c>
      <c r="AQL2">
        <v>1128</v>
      </c>
      <c r="AQM2">
        <v>1129</v>
      </c>
      <c r="AQN2">
        <v>1130</v>
      </c>
      <c r="AQO2">
        <v>1131</v>
      </c>
      <c r="AQP2">
        <v>1132</v>
      </c>
      <c r="AQQ2">
        <v>1133</v>
      </c>
      <c r="AQR2">
        <v>1134</v>
      </c>
      <c r="AQS2">
        <v>1135</v>
      </c>
      <c r="AQT2">
        <v>1136</v>
      </c>
      <c r="AQU2">
        <v>1137</v>
      </c>
      <c r="AQV2">
        <v>1138</v>
      </c>
      <c r="AQW2">
        <v>1139</v>
      </c>
      <c r="AQX2">
        <v>1140</v>
      </c>
      <c r="AQY2">
        <v>1141</v>
      </c>
      <c r="AQZ2">
        <v>1142</v>
      </c>
      <c r="ARA2">
        <v>1143</v>
      </c>
      <c r="ARB2">
        <v>1144</v>
      </c>
      <c r="ARC2">
        <v>1145</v>
      </c>
      <c r="ARD2">
        <v>1146</v>
      </c>
      <c r="ARE2">
        <v>1147</v>
      </c>
      <c r="ARF2">
        <v>1148</v>
      </c>
      <c r="ARG2">
        <v>1149</v>
      </c>
      <c r="ARH2">
        <v>1150</v>
      </c>
      <c r="ARI2">
        <v>1151</v>
      </c>
      <c r="ARJ2">
        <v>1152</v>
      </c>
      <c r="ARK2">
        <v>1153</v>
      </c>
      <c r="ARL2">
        <v>1154</v>
      </c>
      <c r="ARM2">
        <v>1155</v>
      </c>
      <c r="ARN2">
        <v>1156</v>
      </c>
      <c r="ARO2">
        <v>1157</v>
      </c>
      <c r="ARP2">
        <v>1158</v>
      </c>
      <c r="ARQ2">
        <v>1159</v>
      </c>
      <c r="ARR2">
        <v>1160</v>
      </c>
      <c r="ARS2">
        <v>1161</v>
      </c>
      <c r="ART2">
        <v>1162</v>
      </c>
      <c r="ARU2">
        <v>1163</v>
      </c>
      <c r="ARV2">
        <v>1164</v>
      </c>
      <c r="ARW2">
        <v>1165</v>
      </c>
      <c r="ARX2">
        <v>1166</v>
      </c>
      <c r="ARY2">
        <v>1167</v>
      </c>
      <c r="ARZ2">
        <v>1168</v>
      </c>
      <c r="ASA2">
        <v>1169</v>
      </c>
      <c r="ASB2">
        <v>1170</v>
      </c>
      <c r="ASC2">
        <v>1171</v>
      </c>
      <c r="ASD2">
        <v>1172</v>
      </c>
      <c r="ASE2">
        <v>1173</v>
      </c>
      <c r="ASF2">
        <v>1174</v>
      </c>
      <c r="ASG2">
        <v>1175</v>
      </c>
      <c r="ASH2">
        <v>1176</v>
      </c>
      <c r="ASI2">
        <v>1177</v>
      </c>
      <c r="ASJ2">
        <v>1178</v>
      </c>
      <c r="ASK2">
        <v>1179</v>
      </c>
      <c r="ASL2">
        <v>1180</v>
      </c>
      <c r="ASM2">
        <v>1181</v>
      </c>
      <c r="ASN2">
        <v>1182</v>
      </c>
      <c r="ASO2">
        <v>1183</v>
      </c>
      <c r="ASP2">
        <v>1184</v>
      </c>
      <c r="ASQ2">
        <v>1185</v>
      </c>
      <c r="ASR2">
        <v>1186</v>
      </c>
      <c r="ASS2">
        <v>1187</v>
      </c>
      <c r="AST2">
        <v>1188</v>
      </c>
      <c r="ASU2">
        <v>1189</v>
      </c>
      <c r="ASV2">
        <v>1190</v>
      </c>
      <c r="ASW2">
        <v>1191</v>
      </c>
      <c r="ASX2">
        <v>1192</v>
      </c>
      <c r="ASY2">
        <v>1193</v>
      </c>
      <c r="ASZ2">
        <v>1194</v>
      </c>
      <c r="ATA2">
        <v>1195</v>
      </c>
      <c r="ATB2">
        <v>1196</v>
      </c>
      <c r="ATC2">
        <v>1197</v>
      </c>
      <c r="ATD2">
        <v>1198</v>
      </c>
      <c r="ATE2">
        <v>1199</v>
      </c>
      <c r="ATF2">
        <v>1200</v>
      </c>
    </row>
    <row r="3" spans="1:1202" x14ac:dyDescent="0.2">
      <c r="A3" t="s">
        <v>5</v>
      </c>
      <c r="B3" t="s">
        <v>6</v>
      </c>
      <c r="C3">
        <v>7.8977543393781699E-2</v>
      </c>
      <c r="D3">
        <v>7.9055536917097796E-2</v>
      </c>
      <c r="E3">
        <v>7.9176659974092595E-2</v>
      </c>
      <c r="F3">
        <v>7.8537845207253196E-2</v>
      </c>
      <c r="G3">
        <v>7.8727001295336094E-2</v>
      </c>
      <c r="H3">
        <v>7.8245810233160004E-2</v>
      </c>
      <c r="I3">
        <v>7.7957100388600403E-2</v>
      </c>
      <c r="J3">
        <v>7.8552773316061503E-2</v>
      </c>
      <c r="K3">
        <v>7.8556091321242805E-2</v>
      </c>
      <c r="L3">
        <v>7.8526234455957897E-2</v>
      </c>
      <c r="M3">
        <v>7.8710409326424202E-2</v>
      </c>
      <c r="N3">
        <v>7.8484749352331004E-2</v>
      </c>
      <c r="O3">
        <v>7.8461520725387895E-2</v>
      </c>
      <c r="P3">
        <v>7.8567709196890503E-2</v>
      </c>
      <c r="Q3">
        <v>7.8710411917097794E-2</v>
      </c>
      <c r="R3">
        <v>7.8723682642486303E-2</v>
      </c>
      <c r="S3">
        <v>7.9254644430051202E-2</v>
      </c>
      <c r="T3">
        <v>7.8727001943004499E-2</v>
      </c>
      <c r="U3">
        <v>7.8391832253885393E-2</v>
      </c>
      <c r="V3">
        <v>7.8503000647667701E-2</v>
      </c>
      <c r="W3">
        <v>7.8823235103626293E-2</v>
      </c>
      <c r="X3">
        <v>7.9946564766838701E-2</v>
      </c>
      <c r="Y3">
        <v>8.0570439119170306E-2</v>
      </c>
      <c r="Z3">
        <v>8.0349758419688402E-2</v>
      </c>
      <c r="AA3">
        <v>8.0518999999999299E-2</v>
      </c>
      <c r="AB3">
        <v>8.1561017487046E-2</v>
      </c>
      <c r="AC3">
        <v>8.2256251943004496E-2</v>
      </c>
      <c r="AD3">
        <v>8.2641196891191093E-2</v>
      </c>
      <c r="AE3">
        <v>8.3079243523315402E-2</v>
      </c>
      <c r="AF3">
        <v>8.3651687823833504E-2</v>
      </c>
      <c r="AG3">
        <v>8.4916046632123807E-2</v>
      </c>
      <c r="AH3">
        <v>8.5438709196890603E-2</v>
      </c>
      <c r="AI3">
        <v>8.60509870466315E-2</v>
      </c>
      <c r="AJ3">
        <v>8.5719126295336096E-2</v>
      </c>
      <c r="AK3">
        <v>8.6190353626942301E-2</v>
      </c>
      <c r="AL3">
        <v>8.6183719559584898E-2</v>
      </c>
      <c r="AM3">
        <v>8.5921553756476005E-2</v>
      </c>
      <c r="AN3">
        <v>8.6200318005180798E-2</v>
      </c>
      <c r="AO3">
        <v>8.6457500647667898E-2</v>
      </c>
      <c r="AP3">
        <v>8.69685427461135E-2</v>
      </c>
      <c r="AQ3">
        <v>8.6746215025906306E-2</v>
      </c>
      <c r="AR3">
        <v>8.7134485751294802E-2</v>
      </c>
      <c r="AS3">
        <v>8.7328612694300103E-2</v>
      </c>
      <c r="AT3">
        <v>8.7036580958548701E-2</v>
      </c>
      <c r="AU3">
        <v>8.7409913212434798E-2</v>
      </c>
      <c r="AV3">
        <v>8.8281029792745699E-2</v>
      </c>
      <c r="AW3">
        <v>8.9230128886009993E-2</v>
      </c>
      <c r="AX3">
        <v>8.8689206606217305E-2</v>
      </c>
      <c r="AY3">
        <v>8.8491755181346804E-2</v>
      </c>
      <c r="AZ3">
        <v>8.7829707253885503E-2</v>
      </c>
      <c r="BA3">
        <v>8.8329145077719703E-2</v>
      </c>
      <c r="BB3">
        <v>8.8415425518134305E-2</v>
      </c>
      <c r="BC3">
        <v>8.8893298575129204E-2</v>
      </c>
      <c r="BD3">
        <v>8.8873395725388299E-2</v>
      </c>
      <c r="BE3">
        <v>8.8941417098445302E-2</v>
      </c>
      <c r="BF3">
        <v>8.8680909974092906E-2</v>
      </c>
      <c r="BG3">
        <v>8.8173193652849396E-2</v>
      </c>
      <c r="BH3">
        <v>8.6878963082900995E-2</v>
      </c>
      <c r="BI3">
        <v>8.7287129533678301E-2</v>
      </c>
      <c r="BJ3">
        <v>8.7139463082901006E-2</v>
      </c>
      <c r="BK3">
        <v>8.8042102331605795E-2</v>
      </c>
      <c r="BL3">
        <v>8.8894965673574605E-2</v>
      </c>
      <c r="BM3">
        <v>8.8583023963729995E-2</v>
      </c>
      <c r="BN3">
        <v>8.8342429404144607E-2</v>
      </c>
      <c r="BO3">
        <v>8.80537169689114E-2</v>
      </c>
      <c r="BP3">
        <v>8.7330279792745505E-2</v>
      </c>
      <c r="BQ3">
        <v>8.79077040155435E-2</v>
      </c>
      <c r="BR3">
        <v>8.8211349740932102E-2</v>
      </c>
      <c r="BS3">
        <v>8.9024392487046106E-2</v>
      </c>
      <c r="BT3">
        <v>8.9064211787564296E-2</v>
      </c>
      <c r="BU3">
        <v>9.0370051165802795E-2</v>
      </c>
      <c r="BV3">
        <v>9.0905984455958197E-2</v>
      </c>
      <c r="BW3">
        <v>9.08246800518131E-2</v>
      </c>
      <c r="BX3">
        <v>9.0801452720206802E-2</v>
      </c>
      <c r="BY3">
        <v>9.1103446243522901E-2</v>
      </c>
      <c r="BZ3">
        <v>9.1760511658030702E-2</v>
      </c>
      <c r="CA3">
        <v>9.2035946891191406E-2</v>
      </c>
      <c r="CB3">
        <v>9.3386587435232898E-2</v>
      </c>
      <c r="CC3">
        <v>9.3499404792745794E-2</v>
      </c>
      <c r="CD3">
        <v>9.4262660621761404E-2</v>
      </c>
      <c r="CE3">
        <v>9.41199805699479E-2</v>
      </c>
      <c r="CF3">
        <v>9.5384338082901393E-2</v>
      </c>
      <c r="CG3">
        <v>9.5852253886010194E-2</v>
      </c>
      <c r="CH3">
        <v>9.57228257772018E-2</v>
      </c>
      <c r="CI3">
        <v>9.5513755181346902E-2</v>
      </c>
      <c r="CJ3">
        <v>9.5711205958549095E-2</v>
      </c>
      <c r="CK3">
        <v>9.6275365284974004E-2</v>
      </c>
      <c r="CL3">
        <v>9.7211193652849706E-2</v>
      </c>
      <c r="CM3">
        <v>9.7445145725388593E-2</v>
      </c>
      <c r="CN3">
        <v>9.7164728626942906E-2</v>
      </c>
      <c r="CO3">
        <v>9.7582862046631996E-2</v>
      </c>
      <c r="CP3">
        <v>9.8243237046632001E-2</v>
      </c>
      <c r="CQ3">
        <v>9.8931833549222595E-2</v>
      </c>
      <c r="CR3">
        <v>9.9565669689118896E-2</v>
      </c>
      <c r="CS3">
        <v>9.9895874352331299E-2</v>
      </c>
      <c r="CT3">
        <v>0.100664099740932</v>
      </c>
      <c r="CU3">
        <v>0.10100591774611301</v>
      </c>
      <c r="CV3">
        <v>0.100798519430051</v>
      </c>
      <c r="CW3">
        <v>0.100697300518134</v>
      </c>
      <c r="CX3">
        <v>0.100582818652849</v>
      </c>
      <c r="CY3">
        <v>0.10044176878238301</v>
      </c>
      <c r="CZ3">
        <v>9.9615459196891104E-2</v>
      </c>
      <c r="DA3">
        <v>9.9839440414507694E-2</v>
      </c>
      <c r="DB3">
        <v>9.9738233160621706E-2</v>
      </c>
      <c r="DC3">
        <v>9.9661908031088001E-2</v>
      </c>
      <c r="DD3">
        <v>9.9610459196891002E-2</v>
      </c>
      <c r="DE3">
        <v>0.100385331606217</v>
      </c>
      <c r="DF3">
        <v>0.10034386139896299</v>
      </c>
      <c r="DG3">
        <v>0.100513113989637</v>
      </c>
      <c r="DH3">
        <v>0.101573367875647</v>
      </c>
      <c r="DI3">
        <v>0.102363187823834</v>
      </c>
      <c r="DJ3">
        <v>0.103644147668393</v>
      </c>
      <c r="DK3">
        <v>0.103325555699481</v>
      </c>
      <c r="DL3">
        <v>0.10300365090673499</v>
      </c>
      <c r="DM3">
        <v>0.10358274158031</v>
      </c>
      <c r="DN3">
        <v>0.10365741839378199</v>
      </c>
      <c r="DO3">
        <v>0.10467620466321199</v>
      </c>
      <c r="DP3">
        <v>0.10497984455958501</v>
      </c>
      <c r="DQ3">
        <v>0.10568004663212401</v>
      </c>
      <c r="DR3">
        <v>0.10638357642486999</v>
      </c>
      <c r="DS3">
        <v>0.107541742875647</v>
      </c>
      <c r="DT3">
        <v>0.10867999870466299</v>
      </c>
      <c r="DU3">
        <v>0.10791672992227901</v>
      </c>
      <c r="DV3">
        <v>0.107724275906735</v>
      </c>
      <c r="DW3">
        <v>0.107732556994818</v>
      </c>
      <c r="DX3">
        <v>0.10736752072538799</v>
      </c>
      <c r="DY3">
        <v>0.10599531217616499</v>
      </c>
      <c r="DZ3">
        <v>0.10744550194300501</v>
      </c>
      <c r="EA3">
        <v>0.109415051165803</v>
      </c>
      <c r="EB3">
        <v>0.109484744818652</v>
      </c>
      <c r="EC3">
        <v>0.109146252590673</v>
      </c>
      <c r="ED3">
        <v>0.10935862629533601</v>
      </c>
      <c r="EE3">
        <v>0.110651207253886</v>
      </c>
      <c r="EF3">
        <v>0.11056160427461099</v>
      </c>
      <c r="EG3">
        <v>0.110339257124352</v>
      </c>
      <c r="EH3">
        <v>0.110699318005181</v>
      </c>
      <c r="EI3">
        <v>0.110500202720207</v>
      </c>
      <c r="EJ3">
        <v>0.110649544689119</v>
      </c>
      <c r="EK3">
        <v>0.111386242875647</v>
      </c>
      <c r="EL3">
        <v>0.110916686528497</v>
      </c>
      <c r="EM3">
        <v>0.11194210492228</v>
      </c>
      <c r="EN3">
        <v>0.113110226036269</v>
      </c>
      <c r="EO3">
        <v>0.11385688601036199</v>
      </c>
      <c r="EP3">
        <v>0.11377227396373001</v>
      </c>
      <c r="EQ3">
        <v>0.114399468264248</v>
      </c>
      <c r="ER3">
        <v>0.115257305699482</v>
      </c>
      <c r="ES3">
        <v>0.11689831865285</v>
      </c>
      <c r="ET3">
        <v>0.118862888601036</v>
      </c>
      <c r="EU3">
        <v>0.12050721696891201</v>
      </c>
      <c r="EV3">
        <v>0.122372222797927</v>
      </c>
      <c r="EW3">
        <v>0.12400162111399</v>
      </c>
      <c r="EX3">
        <v>0.124469531735751</v>
      </c>
      <c r="EY3">
        <v>0.12636937629533701</v>
      </c>
      <c r="EZ3">
        <v>0.12694182189119199</v>
      </c>
      <c r="FA3">
        <v>0.12875041839378201</v>
      </c>
      <c r="FB3">
        <v>0.129707803108808</v>
      </c>
      <c r="FC3">
        <v>0.13096885362694299</v>
      </c>
      <c r="FD3">
        <v>0.13301970207253899</v>
      </c>
      <c r="FE3">
        <v>0.13566457253886</v>
      </c>
      <c r="FF3">
        <v>0.13735037888601101</v>
      </c>
      <c r="FG3">
        <v>0.13827127461139899</v>
      </c>
      <c r="FH3">
        <v>0.13983263406735799</v>
      </c>
      <c r="FI3">
        <v>0.14146368458549199</v>
      </c>
      <c r="FJ3">
        <v>0.14418322474093301</v>
      </c>
      <c r="FK3">
        <v>0.14668538536269499</v>
      </c>
      <c r="FL3">
        <v>0.14811733354922299</v>
      </c>
      <c r="FM3">
        <v>0.15075555246114</v>
      </c>
      <c r="FN3">
        <v>0.15330087176165799</v>
      </c>
      <c r="FO3">
        <v>0.15677204533678801</v>
      </c>
      <c r="FP3">
        <v>0.160312893782384</v>
      </c>
      <c r="FQ3">
        <v>0.16465518976683999</v>
      </c>
      <c r="FR3">
        <v>0.16878177720207299</v>
      </c>
      <c r="FS3">
        <v>0.17230439961139901</v>
      </c>
      <c r="FT3">
        <v>0.17557479404145099</v>
      </c>
      <c r="FU3">
        <v>0.17869752461140001</v>
      </c>
      <c r="FV3">
        <v>0.18085788730569999</v>
      </c>
      <c r="FW3">
        <v>0.185157027849742</v>
      </c>
      <c r="FX3">
        <v>0.187406994170985</v>
      </c>
      <c r="FY3">
        <v>0.19024930829015599</v>
      </c>
      <c r="FZ3">
        <v>0.193692294041452</v>
      </c>
      <c r="GA3">
        <v>0.19631059391191799</v>
      </c>
      <c r="GB3">
        <v>0.20092998704663301</v>
      </c>
      <c r="GC3">
        <v>0.20464837888601101</v>
      </c>
      <c r="GD3">
        <v>0.20859909585492301</v>
      </c>
      <c r="GE3">
        <v>0.21310399740932701</v>
      </c>
      <c r="GF3">
        <v>0.21692527979274701</v>
      </c>
      <c r="GG3">
        <v>0.22021559715026001</v>
      </c>
      <c r="GH3">
        <v>0.22279408808290199</v>
      </c>
      <c r="GI3">
        <v>0.22678959067357499</v>
      </c>
      <c r="GJ3">
        <v>0.22942284844559599</v>
      </c>
      <c r="GK3">
        <v>0.23236804080310899</v>
      </c>
      <c r="GL3">
        <v>0.23386136917098499</v>
      </c>
      <c r="GM3">
        <v>0.23422640803108899</v>
      </c>
      <c r="GN3">
        <v>0.23517218264248799</v>
      </c>
      <c r="GO3">
        <v>0.235830917746115</v>
      </c>
      <c r="GP3">
        <v>0.23845752396373099</v>
      </c>
      <c r="GQ3">
        <v>0.239383379533679</v>
      </c>
      <c r="GR3">
        <v>0.241364553756477</v>
      </c>
      <c r="GS3">
        <v>0.24123513018134801</v>
      </c>
      <c r="GT3">
        <v>0.24176111528497499</v>
      </c>
      <c r="GU3">
        <v>0.24148567616580399</v>
      </c>
      <c r="GV3">
        <v>0.24003051101036399</v>
      </c>
      <c r="GW3">
        <v>0.23845917746114101</v>
      </c>
      <c r="GX3">
        <v>0.236288873704663</v>
      </c>
      <c r="GY3">
        <v>0.234594761658032</v>
      </c>
      <c r="GZ3">
        <v>0.232389603626944</v>
      </c>
      <c r="HA3">
        <v>0.23124138082901599</v>
      </c>
      <c r="HB3">
        <v>0.228757482512954</v>
      </c>
      <c r="HC3">
        <v>0.22618894559585601</v>
      </c>
      <c r="HD3">
        <v>0.222195087435234</v>
      </c>
      <c r="HE3">
        <v>0.220605513601037</v>
      </c>
      <c r="HF3">
        <v>0.217293643134715</v>
      </c>
      <c r="HG3">
        <v>0.21460562435233199</v>
      </c>
      <c r="HH3">
        <v>0.21154095984456001</v>
      </c>
      <c r="HI3">
        <v>0.20844809974093301</v>
      </c>
      <c r="HJ3">
        <v>0.205336985103627</v>
      </c>
      <c r="HK3">
        <v>0.20297750971502601</v>
      </c>
      <c r="HL3">
        <v>0.19862693329015599</v>
      </c>
      <c r="HM3">
        <v>0.19717839766839401</v>
      </c>
      <c r="HN3">
        <v>0.19490354274611399</v>
      </c>
      <c r="HO3">
        <v>0.19200812888601099</v>
      </c>
      <c r="HP3">
        <v>0.18852865803108901</v>
      </c>
      <c r="HQ3">
        <v>0.18400883873057</v>
      </c>
      <c r="HR3">
        <v>0.18127603108808299</v>
      </c>
      <c r="HS3">
        <v>0.176304874352332</v>
      </c>
      <c r="HT3">
        <v>0.17265782772020799</v>
      </c>
      <c r="HU3">
        <v>0.16916837629533699</v>
      </c>
      <c r="HV3">
        <v>0.165919555699482</v>
      </c>
      <c r="HW3">
        <v>0.16289471761658</v>
      </c>
      <c r="HX3">
        <v>0.159446765544042</v>
      </c>
      <c r="HY3">
        <v>0.15752701036269501</v>
      </c>
      <c r="HZ3">
        <v>0.155409793393783</v>
      </c>
      <c r="IA3">
        <v>0.15238329533678799</v>
      </c>
      <c r="IB3">
        <v>0.14941155958549299</v>
      </c>
      <c r="IC3">
        <v>0.14721966515544099</v>
      </c>
      <c r="ID3">
        <v>0.14468431282383401</v>
      </c>
      <c r="IE3">
        <v>0.141973082901554</v>
      </c>
      <c r="IF3">
        <v>0.13937965932642499</v>
      </c>
      <c r="IG3">
        <v>0.13682936917098401</v>
      </c>
      <c r="IH3">
        <v>0.13598315090673599</v>
      </c>
      <c r="II3">
        <v>0.13531943847150199</v>
      </c>
      <c r="IJ3">
        <v>0.13386925323834201</v>
      </c>
      <c r="IK3">
        <v>0.131898051165803</v>
      </c>
      <c r="IL3">
        <v>0.13025039637305699</v>
      </c>
      <c r="IM3">
        <v>0.12882675064766799</v>
      </c>
      <c r="IN3">
        <v>0.12681737694300499</v>
      </c>
      <c r="IO3">
        <v>0.12581021632124301</v>
      </c>
      <c r="IP3">
        <v>0.12477981735751301</v>
      </c>
      <c r="IQ3">
        <v>0.12381245595854901</v>
      </c>
      <c r="IR3">
        <v>0.122735603626943</v>
      </c>
      <c r="IS3">
        <v>0.120724571243523</v>
      </c>
      <c r="IT3">
        <v>0.120439178756477</v>
      </c>
      <c r="IU3">
        <v>0.12069138795336801</v>
      </c>
      <c r="IV3">
        <v>0.120809200129534</v>
      </c>
      <c r="IW3">
        <v>0.119237874352332</v>
      </c>
      <c r="IX3">
        <v>0.11816267292746099</v>
      </c>
      <c r="IY3">
        <v>0.11762009715025901</v>
      </c>
      <c r="IZ3">
        <v>0.11718371502590701</v>
      </c>
      <c r="JA3">
        <v>0.116958056994819</v>
      </c>
      <c r="JB3">
        <v>0.116342472150259</v>
      </c>
      <c r="JC3">
        <v>0.11632753238342</v>
      </c>
      <c r="JD3">
        <v>0.116923216321243</v>
      </c>
      <c r="JE3">
        <v>0.116327538860103</v>
      </c>
      <c r="JF3">
        <v>0.114668277202072</v>
      </c>
      <c r="JG3">
        <v>0.114389513601036</v>
      </c>
      <c r="JH3">
        <v>0.113425481217617</v>
      </c>
      <c r="JI3">
        <v>0.112239113989637</v>
      </c>
      <c r="JJ3">
        <v>0.11221920207253901</v>
      </c>
      <c r="JK3">
        <v>0.112801605569948</v>
      </c>
      <c r="JL3">
        <v>0.113189868523316</v>
      </c>
      <c r="JM3">
        <v>0.111552183937824</v>
      </c>
      <c r="JN3">
        <v>0.111150632124352</v>
      </c>
      <c r="JO3">
        <v>0.11049025194300501</v>
      </c>
      <c r="JP3">
        <v>0.109501332901554</v>
      </c>
      <c r="JQ3">
        <v>0.109803308290155</v>
      </c>
      <c r="JR3">
        <v>0.109456533678756</v>
      </c>
      <c r="JS3">
        <v>0.109230866580311</v>
      </c>
      <c r="JT3">
        <v>0.109001904792746</v>
      </c>
      <c r="JU3">
        <v>0.108766275906736</v>
      </c>
      <c r="JV3">
        <v>0.10862690932642501</v>
      </c>
      <c r="JW3">
        <v>0.108366395725388</v>
      </c>
      <c r="JX3">
        <v>0.10786696502590699</v>
      </c>
      <c r="JY3">
        <v>0.107792303756477</v>
      </c>
      <c r="JZ3">
        <v>0.107332689119171</v>
      </c>
      <c r="KA3">
        <v>0.10729783613989601</v>
      </c>
      <c r="KB3">
        <v>0.106368654792746</v>
      </c>
      <c r="KC3">
        <v>0.106403497409326</v>
      </c>
      <c r="KD3">
        <v>0.106707148316062</v>
      </c>
      <c r="KE3">
        <v>0.10631057318652801</v>
      </c>
      <c r="KF3">
        <v>0.105472649611398</v>
      </c>
      <c r="KG3">
        <v>0.10480063989637201</v>
      </c>
      <c r="KH3">
        <v>0.104219906735751</v>
      </c>
      <c r="KI3">
        <v>0.10390631411917101</v>
      </c>
      <c r="KJ3">
        <v>0.103420135362694</v>
      </c>
      <c r="KK3">
        <v>0.102381446891191</v>
      </c>
      <c r="KL3">
        <v>0.103171259067357</v>
      </c>
      <c r="KM3">
        <v>0.10373540349740901</v>
      </c>
      <c r="KN3">
        <v>0.10257391839378199</v>
      </c>
      <c r="KO3">
        <v>0.101882002590673</v>
      </c>
      <c r="KP3">
        <v>0.10177746826424799</v>
      </c>
      <c r="KQ3">
        <v>0.10202303756476599</v>
      </c>
      <c r="KR3">
        <v>0.102054562176165</v>
      </c>
      <c r="KS3">
        <v>0.100669077072538</v>
      </c>
      <c r="KT3">
        <v>0.100289107512953</v>
      </c>
      <c r="KU3">
        <v>0.100425170336787</v>
      </c>
      <c r="KV3">
        <v>9.9610481217616495E-2</v>
      </c>
      <c r="KW3">
        <v>9.9656928108808496E-2</v>
      </c>
      <c r="KX3">
        <v>0.100104936528497</v>
      </c>
      <c r="KY3">
        <v>0.100275845854922</v>
      </c>
      <c r="KZ3">
        <v>0.10039862176165799</v>
      </c>
      <c r="LA3">
        <v>0.100464995466321</v>
      </c>
      <c r="LB3">
        <v>0.100236018134715</v>
      </c>
      <c r="LC3">
        <v>0.100750384715026</v>
      </c>
      <c r="LD3">
        <v>0.10153356023316</v>
      </c>
      <c r="LE3">
        <v>0.10098434520725399</v>
      </c>
      <c r="LF3">
        <v>0.101228259067357</v>
      </c>
      <c r="LG3">
        <v>0.10174926360103601</v>
      </c>
      <c r="LH3">
        <v>0.10158334650259</v>
      </c>
      <c r="LI3">
        <v>0.101565079663212</v>
      </c>
      <c r="LJ3">
        <v>0.102039625647668</v>
      </c>
      <c r="LK3">
        <v>0.102003121761658</v>
      </c>
      <c r="LL3">
        <v>0.102683423575129</v>
      </c>
      <c r="LM3">
        <v>0.102781325777202</v>
      </c>
      <c r="LN3">
        <v>0.10216906282383401</v>
      </c>
      <c r="LO3">
        <v>0.101251487046632</v>
      </c>
      <c r="LP3">
        <v>0.10057616191709801</v>
      </c>
      <c r="LQ3">
        <v>9.9696751943004994E-2</v>
      </c>
      <c r="LR3">
        <v>9.9451187176165703E-2</v>
      </c>
      <c r="LS3">
        <v>9.9106056994818503E-2</v>
      </c>
      <c r="LT3">
        <v>9.8407512305699205E-2</v>
      </c>
      <c r="LU3">
        <v>9.8012600388600907E-2</v>
      </c>
      <c r="LV3">
        <v>9.7083417746113704E-2</v>
      </c>
      <c r="LW3">
        <v>9.6248814766839094E-2</v>
      </c>
      <c r="LX3">
        <v>9.6559082901554197E-2</v>
      </c>
      <c r="LY3">
        <v>9.5799136658030998E-2</v>
      </c>
      <c r="LZ3">
        <v>9.5822369818652595E-2</v>
      </c>
      <c r="MA3">
        <v>9.69755589378236E-2</v>
      </c>
      <c r="MB3">
        <v>9.62803322538857E-2</v>
      </c>
      <c r="MC3">
        <v>9.6101136658030897E-2</v>
      </c>
      <c r="MD3">
        <v>9.5381025259067095E-2</v>
      </c>
      <c r="ME3">
        <v>9.4416985751294993E-2</v>
      </c>
      <c r="MF3">
        <v>9.4244421632124098E-2</v>
      </c>
      <c r="MG3">
        <v>9.4611106865284803E-2</v>
      </c>
      <c r="MH3">
        <v>9.4710678108807997E-2</v>
      </c>
      <c r="MI3">
        <v>9.4465108808289802E-2</v>
      </c>
      <c r="MJ3">
        <v>9.3550847150258895E-2</v>
      </c>
      <c r="MK3">
        <v>9.3640441062175797E-2</v>
      </c>
      <c r="ML3">
        <v>9.3949066062175901E-2</v>
      </c>
      <c r="MM3">
        <v>9.3665345854921894E-2</v>
      </c>
      <c r="MN3">
        <v>9.3164228626942805E-2</v>
      </c>
      <c r="MO3">
        <v>9.2351204015543698E-2</v>
      </c>
      <c r="MP3">
        <v>9.1868360103626603E-2</v>
      </c>
      <c r="MQ3">
        <v>9.19015479274609E-2</v>
      </c>
      <c r="MR3">
        <v>9.2062488989636898E-2</v>
      </c>
      <c r="MS3">
        <v>9.1805314766838994E-2</v>
      </c>
      <c r="MT3">
        <v>9.2230079663212103E-2</v>
      </c>
      <c r="MU3">
        <v>9.2644896373056701E-2</v>
      </c>
      <c r="MV3">
        <v>9.2238382124351995E-2</v>
      </c>
      <c r="MW3">
        <v>9.2648223445595604E-2</v>
      </c>
      <c r="MX3">
        <v>9.2462382772020499E-2</v>
      </c>
      <c r="MY3">
        <v>9.2842352331605899E-2</v>
      </c>
      <c r="MZ3">
        <v>9.2565250647668199E-2</v>
      </c>
      <c r="NA3">
        <v>9.3058055699481598E-2</v>
      </c>
      <c r="NB3">
        <v>9.2862266839377997E-2</v>
      </c>
      <c r="NC3">
        <v>9.2100660621761393E-2</v>
      </c>
      <c r="ND3">
        <v>9.1828537564766499E-2</v>
      </c>
      <c r="NE3">
        <v>9.0773248056994493E-2</v>
      </c>
      <c r="NF3">
        <v>9.0360087435232897E-2</v>
      </c>
      <c r="NG3">
        <v>9.0152680699481499E-2</v>
      </c>
      <c r="NH3">
        <v>8.9766072538859806E-2</v>
      </c>
      <c r="NI3">
        <v>8.92749306994816E-2</v>
      </c>
      <c r="NJ3">
        <v>8.9659874352331401E-2</v>
      </c>
      <c r="NK3">
        <v>8.9454129533678498E-2</v>
      </c>
      <c r="NL3">
        <v>8.9878904145077404E-2</v>
      </c>
      <c r="NM3">
        <v>8.9946928108808E-2</v>
      </c>
      <c r="NN3">
        <v>9.0039852331605899E-2</v>
      </c>
      <c r="NO3">
        <v>9.0326904145077394E-2</v>
      </c>
      <c r="NP3">
        <v>8.9739528497408905E-2</v>
      </c>
      <c r="NQ3">
        <v>8.9168745466320795E-2</v>
      </c>
      <c r="NR3">
        <v>8.7453058937823305E-2</v>
      </c>
      <c r="NS3">
        <v>8.6736260362693801E-2</v>
      </c>
      <c r="NT3">
        <v>8.5823676813471E-2</v>
      </c>
      <c r="NU3">
        <v>8.4954225388600493E-2</v>
      </c>
      <c r="NV3">
        <v>8.5413832901553993E-2</v>
      </c>
      <c r="NW3">
        <v>8.5934839378237898E-2</v>
      </c>
      <c r="NX3">
        <v>8.6205305699481399E-2</v>
      </c>
      <c r="NY3">
        <v>8.7285483808289904E-2</v>
      </c>
      <c r="NZ3">
        <v>8.7542662564766394E-2</v>
      </c>
      <c r="OA3">
        <v>8.7018333549222407E-2</v>
      </c>
      <c r="OB3">
        <v>8.7006718264248301E-2</v>
      </c>
      <c r="OC3">
        <v>8.7197545984455505E-2</v>
      </c>
      <c r="OD3">
        <v>8.7195867227978896E-2</v>
      </c>
      <c r="OE3">
        <v>8.7582479274611102E-2</v>
      </c>
      <c r="OF3">
        <v>8.7544325129533307E-2</v>
      </c>
      <c r="OG3">
        <v>8.7701956606217296E-2</v>
      </c>
      <c r="OH3">
        <v>8.7806488341968497E-2</v>
      </c>
      <c r="OI3">
        <v>8.8204707901554102E-2</v>
      </c>
      <c r="OJ3">
        <v>8.8549841968911594E-2</v>
      </c>
      <c r="OK3">
        <v>8.8050396373056797E-2</v>
      </c>
      <c r="OL3">
        <v>8.8144981865284605E-2</v>
      </c>
    </row>
    <row r="4" spans="1:1202" x14ac:dyDescent="0.2">
      <c r="A4" t="s">
        <v>5</v>
      </c>
      <c r="B4" t="s">
        <v>7</v>
      </c>
      <c r="C4">
        <v>7.6824941458027193E-2</v>
      </c>
      <c r="D4">
        <v>7.636462886598E-2</v>
      </c>
      <c r="E4">
        <v>7.5801501104566196E-2</v>
      </c>
      <c r="F4">
        <v>7.5960909793815201E-2</v>
      </c>
      <c r="G4">
        <v>7.5494943298969705E-2</v>
      </c>
      <c r="H4">
        <v>7.5513806332843103E-2</v>
      </c>
      <c r="I4">
        <v>7.5298740795287894E-2</v>
      </c>
      <c r="J4">
        <v>7.5477965022092003E-2</v>
      </c>
      <c r="K4">
        <v>7.5659070324006497E-2</v>
      </c>
      <c r="L4">
        <v>7.64466980854204E-2</v>
      </c>
      <c r="M4">
        <v>7.7108862297496902E-2</v>
      </c>
      <c r="N4">
        <v>7.711358431517E-2</v>
      </c>
      <c r="O4">
        <v>7.6863618556701596E-2</v>
      </c>
      <c r="P4">
        <v>7.6248606406480707E-2</v>
      </c>
      <c r="Q4">
        <v>7.6614594256259799E-2</v>
      </c>
      <c r="R4">
        <v>7.6816450294551503E-2</v>
      </c>
      <c r="S4">
        <v>7.6450468703977106E-2</v>
      </c>
      <c r="T4">
        <v>7.6289174521355793E-2</v>
      </c>
      <c r="U4">
        <v>7.6472168630339593E-2</v>
      </c>
      <c r="V4">
        <v>7.68107938144338E-2</v>
      </c>
      <c r="W4">
        <v>7.7767263622975799E-2</v>
      </c>
      <c r="X4">
        <v>7.84049120029464E-2</v>
      </c>
      <c r="Y4">
        <v>7.9081228276878704E-2</v>
      </c>
      <c r="Z4">
        <v>7.9643410162003797E-2</v>
      </c>
      <c r="AA4">
        <v>8.0242377761414602E-2</v>
      </c>
      <c r="AB4">
        <v>8.1111126288660601E-2</v>
      </c>
      <c r="AC4">
        <v>8.1123393961709298E-2</v>
      </c>
      <c r="AD4">
        <v>8.0947001840943403E-2</v>
      </c>
      <c r="AE4">
        <v>8.0816833946981706E-2</v>
      </c>
      <c r="AF4">
        <v>8.0564984904271802E-2</v>
      </c>
      <c r="AG4">
        <v>8.0993219808542904E-2</v>
      </c>
      <c r="AH4">
        <v>8.1907243740796207E-2</v>
      </c>
      <c r="AI4">
        <v>8.2756175994109796E-2</v>
      </c>
      <c r="AJ4">
        <v>8.2844839837997702E-2</v>
      </c>
      <c r="AK4">
        <v>8.2833524668631003E-2</v>
      </c>
      <c r="AL4">
        <v>8.2465653534610495E-2</v>
      </c>
      <c r="AM4">
        <v>8.2569409793815302E-2</v>
      </c>
      <c r="AN4">
        <v>8.2707125184095204E-2</v>
      </c>
      <c r="AO4">
        <v>8.3100468335788796E-2</v>
      </c>
      <c r="AP4">
        <v>8.3042930412372096E-2</v>
      </c>
      <c r="AQ4">
        <v>8.3575872238587201E-2</v>
      </c>
      <c r="AR4">
        <v>8.2622238954345603E-2</v>
      </c>
      <c r="AS4">
        <v>8.1494092783506E-2</v>
      </c>
      <c r="AT4">
        <v>8.0420659425626803E-2</v>
      </c>
      <c r="AU4">
        <v>8.0269737481591399E-2</v>
      </c>
      <c r="AV4">
        <v>8.0092401325479498E-2</v>
      </c>
      <c r="AW4">
        <v>8.02254039027991E-2</v>
      </c>
      <c r="AX4">
        <v>8.0630060751105501E-2</v>
      </c>
      <c r="AY4">
        <v>8.0881912002946393E-2</v>
      </c>
      <c r="AZ4">
        <v>8.1482769513992095E-2</v>
      </c>
      <c r="BA4">
        <v>8.1714811487482705E-2</v>
      </c>
      <c r="BB4">
        <v>8.2250579896908302E-2</v>
      </c>
      <c r="BC4">
        <v>8.2796729013255799E-2</v>
      </c>
      <c r="BD4">
        <v>8.2915583578793306E-2</v>
      </c>
      <c r="BE4">
        <v>8.2742024300442904E-2</v>
      </c>
      <c r="BF4">
        <v>8.2634488586156907E-2</v>
      </c>
      <c r="BG4">
        <v>8.28523906480126E-2</v>
      </c>
      <c r="BH4">
        <v>8.2869371134021499E-2</v>
      </c>
      <c r="BI4">
        <v>8.3102351251841899E-2</v>
      </c>
      <c r="BJ4">
        <v>8.3359865243005399E-2</v>
      </c>
      <c r="BK4">
        <v>8.3487203976436899E-2</v>
      </c>
      <c r="BL4">
        <v>8.4200310382916893E-2</v>
      </c>
      <c r="BM4">
        <v>8.4956804860089399E-2</v>
      </c>
      <c r="BN4">
        <v>8.5663311855671095E-2</v>
      </c>
      <c r="BO4">
        <v>8.5748198821797697E-2</v>
      </c>
      <c r="BP4">
        <v>8.5217146539028898E-2</v>
      </c>
      <c r="BQ4">
        <v>8.5545403166422104E-2</v>
      </c>
      <c r="BR4">
        <v>8.5921772459500195E-2</v>
      </c>
      <c r="BS4">
        <v>8.6106642857143895E-2</v>
      </c>
      <c r="BT4">
        <v>8.5396370029456103E-2</v>
      </c>
      <c r="BU4">
        <v>8.5359579896908094E-2</v>
      </c>
      <c r="BV4">
        <v>8.5210548600884506E-2</v>
      </c>
      <c r="BW4">
        <v>8.5271855670103994E-2</v>
      </c>
      <c r="BX4">
        <v>8.5802912002946305E-2</v>
      </c>
      <c r="BY4">
        <v>8.6210402061856498E-2</v>
      </c>
      <c r="BZ4">
        <v>8.6190595729014094E-2</v>
      </c>
      <c r="CA4">
        <v>8.6732030559647594E-2</v>
      </c>
      <c r="CB4">
        <v>8.7520597938145595E-2</v>
      </c>
      <c r="CC4">
        <v>8.6998970913108695E-2</v>
      </c>
      <c r="CD4">
        <v>8.6913129234169106E-2</v>
      </c>
      <c r="CE4">
        <v>8.7651708394699199E-2</v>
      </c>
      <c r="CF4">
        <v>8.8505359720177895E-2</v>
      </c>
      <c r="CG4">
        <v>8.9122251840943703E-2</v>
      </c>
      <c r="CH4">
        <v>8.9993823637703502E-2</v>
      </c>
      <c r="CI4">
        <v>9.0696562960236607E-2</v>
      </c>
      <c r="CJ4">
        <v>9.1320999263623998E-2</v>
      </c>
      <c r="CK4">
        <v>9.1442672312224901E-2</v>
      </c>
      <c r="CL4">
        <v>9.1847336156112999E-2</v>
      </c>
      <c r="CM4">
        <v>9.2512337628867097E-2</v>
      </c>
      <c r="CN4">
        <v>9.3439564432990799E-2</v>
      </c>
      <c r="CO4">
        <v>9.3947984536083606E-2</v>
      </c>
      <c r="CP4">
        <v>9.4454517673049798E-2</v>
      </c>
      <c r="CQ4">
        <v>9.5115740795288395E-2</v>
      </c>
      <c r="CR4">
        <v>9.5040278350516705E-2</v>
      </c>
      <c r="CS4">
        <v>9.53062779823282E-2</v>
      </c>
      <c r="CT4">
        <v>9.64457448453621E-2</v>
      </c>
      <c r="CU4">
        <v>9.6195777245951103E-2</v>
      </c>
      <c r="CV4">
        <v>9.5615673416790503E-2</v>
      </c>
      <c r="CW4">
        <v>9.5587374079530094E-2</v>
      </c>
      <c r="CX4">
        <v>9.6182569587630107E-2</v>
      </c>
      <c r="CY4">
        <v>9.6425925994110095E-2</v>
      </c>
      <c r="CZ4">
        <v>9.6325946980855295E-2</v>
      </c>
      <c r="DA4">
        <v>9.6022219440354703E-2</v>
      </c>
      <c r="DB4">
        <v>9.6149560014728699E-2</v>
      </c>
      <c r="DC4">
        <v>9.6996609351989296E-2</v>
      </c>
      <c r="DD4">
        <v>9.7254126656849404E-2</v>
      </c>
      <c r="DE4">
        <v>9.82464274668641E-2</v>
      </c>
      <c r="DF4">
        <v>9.8446399484537303E-2</v>
      </c>
      <c r="DG4">
        <v>9.8377541605303306E-2</v>
      </c>
      <c r="DH4">
        <v>9.8104939248896794E-2</v>
      </c>
      <c r="DI4">
        <v>9.8565254050074894E-2</v>
      </c>
      <c r="DJ4">
        <v>9.9196295287188305E-2</v>
      </c>
      <c r="DK4">
        <v>9.98329959499277E-2</v>
      </c>
      <c r="DL4">
        <v>0.100564965022092</v>
      </c>
      <c r="DM4">
        <v>0.10043102209131199</v>
      </c>
      <c r="DN4">
        <v>0.100449894329898</v>
      </c>
      <c r="DO4">
        <v>0.101315797496319</v>
      </c>
      <c r="DP4">
        <v>0.101961940353462</v>
      </c>
      <c r="DQ4">
        <v>0.101737437039765</v>
      </c>
      <c r="DR4">
        <v>0.101678010309279</v>
      </c>
      <c r="DS4">
        <v>0.101522376656849</v>
      </c>
      <c r="DT4">
        <v>0.10169310640648099</v>
      </c>
      <c r="DU4">
        <v>0.101218646539029</v>
      </c>
      <c r="DV4">
        <v>0.102044005891017</v>
      </c>
      <c r="DW4">
        <v>0.10284200220913201</v>
      </c>
      <c r="DX4">
        <v>0.10267503976436</v>
      </c>
      <c r="DY4">
        <v>0.103245715390281</v>
      </c>
      <c r="DZ4">
        <v>0.10326081148748199</v>
      </c>
      <c r="EA4">
        <v>0.103451347569957</v>
      </c>
      <c r="EB4">
        <v>0.103463606406481</v>
      </c>
      <c r="EC4">
        <v>0.104005046759942</v>
      </c>
      <c r="ED4">
        <v>0.104497426362298</v>
      </c>
      <c r="EE4">
        <v>0.105187891384389</v>
      </c>
      <c r="EF4">
        <v>0.106719755891017</v>
      </c>
      <c r="EG4">
        <v>0.10727816789396299</v>
      </c>
      <c r="EH4">
        <v>0.10802428939617199</v>
      </c>
      <c r="EI4">
        <v>0.109178842415318</v>
      </c>
      <c r="EJ4">
        <v>0.11068428681885201</v>
      </c>
      <c r="EK4">
        <v>0.111517176730487</v>
      </c>
      <c r="EL4">
        <v>0.11255288880707</v>
      </c>
      <c r="EM4">
        <v>0.11332353497791001</v>
      </c>
      <c r="EN4">
        <v>0.11438281958763</v>
      </c>
      <c r="EO4">
        <v>0.11547134167894101</v>
      </c>
      <c r="EP4">
        <v>0.116503271723123</v>
      </c>
      <c r="EQ4">
        <v>0.116955088365244</v>
      </c>
      <c r="ER4">
        <v>0.11798041310751201</v>
      </c>
      <c r="ES4">
        <v>0.118847270618558</v>
      </c>
      <c r="ET4">
        <v>0.12017916126656999</v>
      </c>
      <c r="EU4">
        <v>0.121303531296025</v>
      </c>
      <c r="EV4">
        <v>0.122628817746687</v>
      </c>
      <c r="EW4">
        <v>0.12307120471281401</v>
      </c>
      <c r="EX4">
        <v>0.124376676362299</v>
      </c>
      <c r="EY4">
        <v>0.125890617083948</v>
      </c>
      <c r="EZ4">
        <v>0.127588488217969</v>
      </c>
      <c r="FA4">
        <v>0.12833743519882301</v>
      </c>
      <c r="FB4">
        <v>0.12910808321060499</v>
      </c>
      <c r="FC4">
        <v>0.12970421686303499</v>
      </c>
      <c r="FD4">
        <v>0.13092291384388999</v>
      </c>
      <c r="FE4">
        <v>0.132610404270988</v>
      </c>
      <c r="FF4">
        <v>0.134348840942564</v>
      </c>
      <c r="FG4">
        <v>0.136208015463919</v>
      </c>
      <c r="FH4">
        <v>0.13839259941090001</v>
      </c>
      <c r="FI4">
        <v>0.140006529823271</v>
      </c>
      <c r="FJ4">
        <v>0.141509157952873</v>
      </c>
      <c r="FK4">
        <v>0.144656812960237</v>
      </c>
      <c r="FL4">
        <v>0.14728285677467001</v>
      </c>
      <c r="FM4">
        <v>0.15055597569956</v>
      </c>
      <c r="FN4">
        <v>0.15289337665684999</v>
      </c>
      <c r="FO4">
        <v>0.155271348674523</v>
      </c>
      <c r="FP4">
        <v>0.15802756590574599</v>
      </c>
      <c r="FQ4">
        <v>0.16044986008836701</v>
      </c>
      <c r="FR4">
        <v>0.16371260051546599</v>
      </c>
      <c r="FS4">
        <v>0.165998123343154</v>
      </c>
      <c r="FT4">
        <v>0.16861945066274101</v>
      </c>
      <c r="FU4">
        <v>0.17242551362297701</v>
      </c>
      <c r="FV4">
        <v>0.17558828497790999</v>
      </c>
      <c r="FW4">
        <v>0.17839165684830799</v>
      </c>
      <c r="FX4">
        <v>0.182409011782034</v>
      </c>
      <c r="FY4">
        <v>0.18656597827688001</v>
      </c>
      <c r="FZ4">
        <v>0.189883440721651</v>
      </c>
      <c r="GA4">
        <v>0.19242551620029699</v>
      </c>
      <c r="GB4">
        <v>0.19600802430044401</v>
      </c>
      <c r="GC4">
        <v>0.19937830633284401</v>
      </c>
      <c r="GD4">
        <v>0.20244579050073799</v>
      </c>
      <c r="GE4">
        <v>0.204814325110458</v>
      </c>
      <c r="GF4">
        <v>0.20800537518409601</v>
      </c>
      <c r="GG4">
        <v>0.212051034977911</v>
      </c>
      <c r="GH4">
        <v>0.21651643888070901</v>
      </c>
      <c r="GI4">
        <v>0.22041022201767499</v>
      </c>
      <c r="GJ4">
        <v>0.222010006259207</v>
      </c>
      <c r="GK4">
        <v>0.224229501472756</v>
      </c>
      <c r="GL4">
        <v>0.227248881811489</v>
      </c>
      <c r="GM4">
        <v>0.23054274963181401</v>
      </c>
      <c r="GN4">
        <v>0.232673583578794</v>
      </c>
      <c r="GO4">
        <v>0.23470066531664399</v>
      </c>
      <c r="GP4">
        <v>0.23667207363770501</v>
      </c>
      <c r="GQ4">
        <v>0.23844541016200499</v>
      </c>
      <c r="GR4">
        <v>0.239037779086895</v>
      </c>
      <c r="GS4">
        <v>0.24025080780559899</v>
      </c>
      <c r="GT4">
        <v>0.24076960125184299</v>
      </c>
      <c r="GU4">
        <v>0.24055265537555401</v>
      </c>
      <c r="GV4">
        <v>0.239727303387337</v>
      </c>
      <c r="GW4">
        <v>0.23876895360825001</v>
      </c>
      <c r="GX4">
        <v>0.23671452061855799</v>
      </c>
      <c r="GY4">
        <v>0.234875150957293</v>
      </c>
      <c r="GZ4">
        <v>0.233082004786453</v>
      </c>
      <c r="HA4">
        <v>0.23174634572901601</v>
      </c>
      <c r="HB4">
        <v>0.230520104197352</v>
      </c>
      <c r="HC4">
        <v>0.22831759756995801</v>
      </c>
      <c r="HD4">
        <v>0.22595472533137201</v>
      </c>
      <c r="HE4">
        <v>0.222850440721652</v>
      </c>
      <c r="HF4">
        <v>0.21853784572901599</v>
      </c>
      <c r="HG4">
        <v>0.21459972864506899</v>
      </c>
      <c r="HH4">
        <v>0.211212472754052</v>
      </c>
      <c r="HI4">
        <v>0.20773466568483301</v>
      </c>
      <c r="HJ4">
        <v>0.20497373784978101</v>
      </c>
      <c r="HK4">
        <v>0.202938177835054</v>
      </c>
      <c r="HL4">
        <v>0.19860199558173999</v>
      </c>
      <c r="HM4">
        <v>0.19518455780559801</v>
      </c>
      <c r="HN4">
        <v>0.191017218703978</v>
      </c>
      <c r="HO4">
        <v>0.187300769882182</v>
      </c>
      <c r="HP4">
        <v>0.18378333983799899</v>
      </c>
      <c r="HQ4">
        <v>0.18029987223858801</v>
      </c>
      <c r="HR4">
        <v>0.17667586266568699</v>
      </c>
      <c r="HS4">
        <v>0.174208290868927</v>
      </c>
      <c r="HT4">
        <v>0.17093705927835201</v>
      </c>
      <c r="HU4">
        <v>0.16769223122238699</v>
      </c>
      <c r="HV4">
        <v>0.16469831332842599</v>
      </c>
      <c r="HW4">
        <v>0.161224267304861</v>
      </c>
      <c r="HX4">
        <v>0.15853975478645199</v>
      </c>
      <c r="HY4">
        <v>0.15548829344624601</v>
      </c>
      <c r="HZ4">
        <v>0.15327540721649699</v>
      </c>
      <c r="IA4">
        <v>0.15076161597938301</v>
      </c>
      <c r="IB4">
        <v>0.148246877025038</v>
      </c>
      <c r="IC4">
        <v>0.14604152282768901</v>
      </c>
      <c r="ID4">
        <v>0.14399370434462599</v>
      </c>
      <c r="IE4">
        <v>0.14202605375552399</v>
      </c>
      <c r="IF4">
        <v>0.14104789506627599</v>
      </c>
      <c r="IG4">
        <v>0.13961319624447899</v>
      </c>
      <c r="IH4">
        <v>0.137890793814434</v>
      </c>
      <c r="II4">
        <v>0.13595805449190099</v>
      </c>
      <c r="IJ4">
        <v>0.13499687297496499</v>
      </c>
      <c r="IK4">
        <v>0.133801750000002</v>
      </c>
      <c r="IL4">
        <v>0.13235478976436099</v>
      </c>
      <c r="IM4">
        <v>0.131164390648013</v>
      </c>
      <c r="IN4">
        <v>0.12982402025036999</v>
      </c>
      <c r="IO4">
        <v>0.12912318335788101</v>
      </c>
      <c r="IP4">
        <v>0.12823367341679101</v>
      </c>
      <c r="IQ4">
        <v>0.12660749779086999</v>
      </c>
      <c r="IR4">
        <v>0.12562366826215099</v>
      </c>
      <c r="IS4">
        <v>0.124653992636231</v>
      </c>
      <c r="IT4">
        <v>0.1242606539028</v>
      </c>
      <c r="IU4">
        <v>0.124790765463919</v>
      </c>
      <c r="IV4">
        <v>0.124340832842417</v>
      </c>
      <c r="IW4">
        <v>0.12269955486009</v>
      </c>
      <c r="IX4">
        <v>0.121451615979383</v>
      </c>
      <c r="IY4">
        <v>0.11993108357879299</v>
      </c>
      <c r="IZ4">
        <v>0.119321741531665</v>
      </c>
      <c r="JA4">
        <v>0.11843036008836599</v>
      </c>
      <c r="JB4">
        <v>0.11640705670103201</v>
      </c>
      <c r="JC4">
        <v>0.115018571428572</v>
      </c>
      <c r="JD4">
        <v>0.11386496060383</v>
      </c>
      <c r="JE4">
        <v>0.112223679675995</v>
      </c>
      <c r="JF4">
        <v>0.111247403534611</v>
      </c>
      <c r="JG4">
        <v>0.1105588269514</v>
      </c>
      <c r="JH4">
        <v>0.109677819219442</v>
      </c>
      <c r="JI4">
        <v>0.108613821060384</v>
      </c>
      <c r="JJ4">
        <v>0.107809217231223</v>
      </c>
      <c r="JK4">
        <v>0.10639904602356499</v>
      </c>
      <c r="JL4">
        <v>0.10483228387334401</v>
      </c>
      <c r="JM4">
        <v>0.103601329896908</v>
      </c>
      <c r="JN4">
        <v>0.10290142673048699</v>
      </c>
      <c r="JO4">
        <v>0.101837428571429</v>
      </c>
      <c r="JP4">
        <v>0.101682729381444</v>
      </c>
      <c r="JQ4">
        <v>0.101569534241533</v>
      </c>
      <c r="JR4">
        <v>0.100919631075112</v>
      </c>
      <c r="JS4">
        <v>0.10027255449190101</v>
      </c>
      <c r="JT4">
        <v>9.9773571428572599E-2</v>
      </c>
      <c r="JU4">
        <v>9.8930293446245696E-2</v>
      </c>
      <c r="JV4">
        <v>9.9273642488955496E-2</v>
      </c>
      <c r="JW4">
        <v>9.8806728276879002E-2</v>
      </c>
      <c r="JX4">
        <v>9.9243456185568305E-2</v>
      </c>
      <c r="JY4">
        <v>9.9159512518410695E-2</v>
      </c>
      <c r="JZ4">
        <v>9.9602839837998405E-2</v>
      </c>
      <c r="KA4">
        <v>9.9549073269515204E-2</v>
      </c>
      <c r="KB4">
        <v>9.9521720544920297E-2</v>
      </c>
      <c r="KC4">
        <v>9.8444517673049806E-2</v>
      </c>
      <c r="KD4">
        <v>9.7239026877762494E-2</v>
      </c>
      <c r="KE4">
        <v>9.6546671575847898E-2</v>
      </c>
      <c r="KF4">
        <v>9.6043917893962702E-2</v>
      </c>
      <c r="KG4">
        <v>9.4915763622975893E-2</v>
      </c>
      <c r="KH4">
        <v>9.4210206553756504E-2</v>
      </c>
      <c r="KI4">
        <v>9.3767817010310298E-2</v>
      </c>
      <c r="KJ4">
        <v>9.3429185935199804E-2</v>
      </c>
      <c r="KK4">
        <v>9.2846240058911303E-2</v>
      </c>
      <c r="KL4">
        <v>9.1981280927836098E-2</v>
      </c>
      <c r="KM4">
        <v>9.1058766200295502E-2</v>
      </c>
      <c r="KN4">
        <v>9.0920112297497205E-2</v>
      </c>
      <c r="KO4">
        <v>9.0989914948454598E-2</v>
      </c>
      <c r="KP4">
        <v>9.1243646539028903E-2</v>
      </c>
      <c r="KQ4">
        <v>9.1520019513992107E-2</v>
      </c>
      <c r="KR4">
        <v>9.1186111561120206E-2</v>
      </c>
      <c r="KS4">
        <v>9.1835075846834605E-2</v>
      </c>
      <c r="KT4">
        <v>9.1041796391753596E-2</v>
      </c>
      <c r="KU4">
        <v>9.0711648011783094E-2</v>
      </c>
      <c r="KV4">
        <v>9.1159704344625406E-2</v>
      </c>
      <c r="KW4">
        <v>9.1221953976436995E-2</v>
      </c>
      <c r="KX4">
        <v>9.1732262518410407E-2</v>
      </c>
      <c r="KY4">
        <v>9.1233282768778401E-2</v>
      </c>
      <c r="KZ4">
        <v>9.0758814432990595E-2</v>
      </c>
      <c r="LA4">
        <v>9.1018202135494303E-2</v>
      </c>
      <c r="LB4">
        <v>9.1173848306333793E-2</v>
      </c>
      <c r="LC4">
        <v>9.0747495949927301E-2</v>
      </c>
      <c r="LD4">
        <v>9.0203237481591494E-2</v>
      </c>
      <c r="LE4">
        <v>8.9314682621502897E-2</v>
      </c>
      <c r="LF4">
        <v>8.9093011045656201E-2</v>
      </c>
      <c r="LG4">
        <v>8.8195032400589901E-2</v>
      </c>
      <c r="LH4">
        <v>8.7344201030928603E-2</v>
      </c>
      <c r="LI4">
        <v>8.7120640648012795E-2</v>
      </c>
      <c r="LJ4">
        <v>8.7106504050074501E-2</v>
      </c>
      <c r="LK4">
        <v>8.6869746318115795E-2</v>
      </c>
      <c r="LL4">
        <v>8.6464136966127605E-2</v>
      </c>
      <c r="LM4">
        <v>8.6455648748160002E-2</v>
      </c>
      <c r="LN4">
        <v>8.6169844624448599E-2</v>
      </c>
      <c r="LO4">
        <v>8.5982138438881597E-2</v>
      </c>
      <c r="LP4">
        <v>8.5901956921944897E-2</v>
      </c>
      <c r="LQ4">
        <v>8.5819891016201202E-2</v>
      </c>
      <c r="LR4">
        <v>8.5501072533137795E-2</v>
      </c>
      <c r="LS4">
        <v>8.5127541973491302E-2</v>
      </c>
      <c r="LT4">
        <v>8.5106784241532701E-2</v>
      </c>
      <c r="LU4">
        <v>8.5192618924890606E-2</v>
      </c>
      <c r="LV4">
        <v>8.5138858247423593E-2</v>
      </c>
      <c r="LW4">
        <v>8.5064343519883096E-2</v>
      </c>
      <c r="LX4">
        <v>8.5164322164949402E-2</v>
      </c>
      <c r="LY4">
        <v>8.51341388070702E-2</v>
      </c>
      <c r="LZ4">
        <v>8.4631379234168899E-2</v>
      </c>
      <c r="MA4">
        <v>8.4340851620030299E-2</v>
      </c>
      <c r="MB4">
        <v>8.3366460972018594E-2</v>
      </c>
      <c r="MC4">
        <v>8.2672229749632703E-2</v>
      </c>
      <c r="MD4">
        <v>8.2818433726068605E-2</v>
      </c>
      <c r="ME4">
        <v>8.2772209499264504E-2</v>
      </c>
      <c r="MF4">
        <v>8.3097639543447094E-2</v>
      </c>
      <c r="MG4">
        <v>8.2622233431517894E-2</v>
      </c>
      <c r="MH4">
        <v>8.25307404270995E-2</v>
      </c>
      <c r="MI4">
        <v>8.2002511782033202E-2</v>
      </c>
      <c r="MJ4">
        <v>8.09120990427106E-2</v>
      </c>
      <c r="MK4">
        <v>8.0622515832106695E-2</v>
      </c>
      <c r="ML4">
        <v>8.0570638807069897E-2</v>
      </c>
      <c r="MM4">
        <v>8.0360283873343694E-2</v>
      </c>
      <c r="MN4">
        <v>7.9923554123711896E-2</v>
      </c>
      <c r="MO4">
        <v>7.9423631443299697E-2</v>
      </c>
      <c r="MP4">
        <v>7.9033117452136301E-2</v>
      </c>
      <c r="MQ4">
        <v>7.8694486745214204E-2</v>
      </c>
      <c r="MR4">
        <v>7.86633600883659E-2</v>
      </c>
      <c r="MS4">
        <v>7.82200198821804E-2</v>
      </c>
      <c r="MT4">
        <v>7.8141735272460294E-2</v>
      </c>
      <c r="MU4">
        <v>7.8513388070693094E-2</v>
      </c>
      <c r="MV4">
        <v>7.8740710235641401E-2</v>
      </c>
      <c r="MW4">
        <v>7.9084056701031594E-2</v>
      </c>
      <c r="MX4">
        <v>7.9033122974963996E-2</v>
      </c>
      <c r="MY4">
        <v>7.8418115611193606E-2</v>
      </c>
      <c r="MZ4">
        <v>7.8033262150221605E-2</v>
      </c>
      <c r="NA4">
        <v>7.8388872238586996E-2</v>
      </c>
      <c r="NB4">
        <v>7.8540736008837306E-2</v>
      </c>
      <c r="NC4">
        <v>7.8985960972018196E-2</v>
      </c>
      <c r="ND4">
        <v>7.9164233799706094E-2</v>
      </c>
      <c r="NE4">
        <v>7.9017082106038999E-2</v>
      </c>
      <c r="NF4">
        <v>7.8968976804124402E-2</v>
      </c>
      <c r="NG4">
        <v>7.8817105301915394E-2</v>
      </c>
      <c r="NH4">
        <v>7.8421885493373297E-2</v>
      </c>
      <c r="NI4">
        <v>7.8291715758468994E-2</v>
      </c>
      <c r="NJ4">
        <v>7.8217197349043505E-2</v>
      </c>
      <c r="NK4">
        <v>7.7755939617084796E-2</v>
      </c>
      <c r="NL4">
        <v>7.7591816273932995E-2</v>
      </c>
      <c r="NM4">
        <v>7.7872902798233501E-2</v>
      </c>
      <c r="NN4">
        <v>7.8111544182622394E-2</v>
      </c>
      <c r="NO4">
        <v>7.8329440353461899E-2</v>
      </c>
      <c r="NP4">
        <v>7.8156826951399902E-2</v>
      </c>
      <c r="NQ4">
        <v>7.8332273932254101E-2</v>
      </c>
      <c r="NR4">
        <v>7.8440750736377796E-2</v>
      </c>
      <c r="NS4">
        <v>7.8685992636230495E-2</v>
      </c>
      <c r="NT4">
        <v>7.7610684830634102E-2</v>
      </c>
      <c r="NU4">
        <v>7.7022081001473494E-2</v>
      </c>
      <c r="NV4">
        <v>7.7083391384389605E-2</v>
      </c>
      <c r="NW4">
        <v>7.6965489690722394E-2</v>
      </c>
      <c r="NX4">
        <v>7.6703252577320302E-2</v>
      </c>
      <c r="NY4">
        <v>7.6272185198822604E-2</v>
      </c>
      <c r="NZ4">
        <v>7.5959023564065503E-2</v>
      </c>
      <c r="OA4">
        <v>7.5910917157585397E-2</v>
      </c>
      <c r="OB4">
        <v>7.5973170471282006E-2</v>
      </c>
      <c r="OC4">
        <v>7.5640199558174401E-2</v>
      </c>
      <c r="OD4">
        <v>7.5086500736377598E-2</v>
      </c>
      <c r="OE4">
        <v>7.4242283505155202E-2</v>
      </c>
      <c r="OF4">
        <v>7.4179083578792895E-2</v>
      </c>
      <c r="OG4">
        <v>7.4360191458027095E-2</v>
      </c>
      <c r="OH4">
        <v>7.4432824005891601E-2</v>
      </c>
      <c r="OI4">
        <v>7.4296994845361605E-2</v>
      </c>
      <c r="OJ4">
        <v>7.4875213549337905E-2</v>
      </c>
      <c r="OK4">
        <v>7.4860120397644198E-2</v>
      </c>
      <c r="OL4">
        <v>7.4695045655376199E-2</v>
      </c>
    </row>
    <row r="5" spans="1:1202" x14ac:dyDescent="0.2">
      <c r="A5" t="s">
        <v>5</v>
      </c>
      <c r="B5" t="s">
        <v>8</v>
      </c>
      <c r="C5">
        <v>9.4541582292564694E-2</v>
      </c>
      <c r="D5">
        <v>9.4860008297697307E-2</v>
      </c>
      <c r="E5">
        <v>9.4929482292564704E-2</v>
      </c>
      <c r="F5">
        <v>9.5110940205310607E-2</v>
      </c>
      <c r="G5">
        <v>9.5190493926439801E-2</v>
      </c>
      <c r="H5">
        <v>9.4701781779305494E-2</v>
      </c>
      <c r="I5">
        <v>9.4529962959801497E-2</v>
      </c>
      <c r="J5">
        <v>9.4667595124044407E-2</v>
      </c>
      <c r="K5">
        <v>9.4912387254070099E-2</v>
      </c>
      <c r="L5">
        <v>9.5069301026525499E-2</v>
      </c>
      <c r="M5">
        <v>9.5394963473060895E-2</v>
      </c>
      <c r="N5">
        <v>9.5476050898210693E-2</v>
      </c>
      <c r="O5">
        <v>9.56412917878601E-2</v>
      </c>
      <c r="P5">
        <v>9.5759853464506606E-2</v>
      </c>
      <c r="Q5">
        <v>9.5873814285721004E-2</v>
      </c>
      <c r="R5">
        <v>9.5980541060742594E-2</v>
      </c>
      <c r="S5">
        <v>9.6145124636448406E-2</v>
      </c>
      <c r="T5">
        <v>9.6183694439698805E-2</v>
      </c>
      <c r="U5">
        <v>9.6043218135165198E-2</v>
      </c>
      <c r="V5">
        <v>9.6070392728835094E-2</v>
      </c>
      <c r="W5">
        <v>9.5937366295986204E-2</v>
      </c>
      <c r="X5">
        <v>9.5798206073573894E-2</v>
      </c>
      <c r="Y5">
        <v>9.6038615654412393E-2</v>
      </c>
      <c r="Z5">
        <v>9.6039931907620404E-2</v>
      </c>
      <c r="AA5">
        <v>9.6311241488458293E-2</v>
      </c>
      <c r="AB5">
        <v>9.6341926432855607E-2</v>
      </c>
      <c r="AC5">
        <v>9.6466843113779496E-2</v>
      </c>
      <c r="AD5">
        <v>9.6811790162539199E-2</v>
      </c>
      <c r="AE5">
        <v>9.7112686313095303E-2</v>
      </c>
      <c r="AF5">
        <v>9.7150819076140704E-2</v>
      </c>
      <c r="AG5">
        <v>9.7224019589399996E-2</v>
      </c>
      <c r="AH5">
        <v>9.7515934388373304E-2</v>
      </c>
      <c r="AI5">
        <v>9.7569840718570194E-2</v>
      </c>
      <c r="AJ5">
        <v>9.7464425149707906E-2</v>
      </c>
      <c r="AK5">
        <v>9.7432648759630799E-2</v>
      </c>
      <c r="AL5">
        <v>9.78992277160039E-2</v>
      </c>
      <c r="AM5">
        <v>9.8271565697184302E-2</v>
      </c>
      <c r="AN5">
        <v>9.8328106843463395E-2</v>
      </c>
      <c r="AO5">
        <v>9.83892514970134E-2</v>
      </c>
      <c r="AP5">
        <v>9.8140076561170894E-2</v>
      </c>
      <c r="AQ5">
        <v>9.8407225235251305E-2</v>
      </c>
      <c r="AR5">
        <v>9.8508036184780698E-2</v>
      </c>
      <c r="AS5">
        <v>9.8334028143719901E-2</v>
      </c>
      <c r="AT5">
        <v>9.8556031394361601E-2</v>
      </c>
      <c r="AU5">
        <v>9.8574658853728306E-2</v>
      </c>
      <c r="AV5">
        <v>9.8996744396927794E-2</v>
      </c>
      <c r="AW5">
        <v>9.9260604106080896E-2</v>
      </c>
      <c r="AX5">
        <v>9.9432860222419497E-2</v>
      </c>
      <c r="AY5">
        <v>9.9496197946970497E-2</v>
      </c>
      <c r="AZ5">
        <v>9.94319847733178E-2</v>
      </c>
      <c r="BA5">
        <v>9.9484795808390494E-2</v>
      </c>
      <c r="BB5">
        <v>9.9420150812667904E-2</v>
      </c>
      <c r="BC5">
        <v>9.9492252095815706E-2</v>
      </c>
      <c r="BD5">
        <v>9.97565510692974E-2</v>
      </c>
      <c r="BE5">
        <v>9.9685542514977396E-2</v>
      </c>
      <c r="BF5">
        <v>9.9655080325071393E-2</v>
      </c>
      <c r="BG5">
        <v>9.9305750812667695E-2</v>
      </c>
      <c r="BH5">
        <v>9.9020412147141496E-2</v>
      </c>
      <c r="BI5">
        <v>9.8734194952958501E-2</v>
      </c>
      <c r="BJ5">
        <v>9.8832592301119196E-2</v>
      </c>
      <c r="BK5">
        <v>9.8709872455097006E-2</v>
      </c>
      <c r="BL5">
        <v>9.8883881693762402E-2</v>
      </c>
      <c r="BM5">
        <v>9.8787014713437496E-2</v>
      </c>
      <c r="BN5">
        <v>9.8898563045345098E-2</v>
      </c>
      <c r="BO5">
        <v>9.8621334388373394E-2</v>
      </c>
      <c r="BP5">
        <v>9.8759618477338093E-2</v>
      </c>
      <c r="BQ5">
        <v>9.9203407784438299E-2</v>
      </c>
      <c r="BR5">
        <v>9.96660364414102E-2</v>
      </c>
      <c r="BS5">
        <v>9.9705921813523099E-2</v>
      </c>
      <c r="BT5">
        <v>0.100070159366987</v>
      </c>
      <c r="BU5">
        <v>0.10014072600514</v>
      </c>
      <c r="BV5">
        <v>0.10046068879384799</v>
      </c>
      <c r="BW5">
        <v>0.10084924747648299</v>
      </c>
      <c r="BX5">
        <v>0.100968687681787</v>
      </c>
      <c r="BY5">
        <v>0.100959265440555</v>
      </c>
      <c r="BZ5">
        <v>0.101254677758775</v>
      </c>
      <c r="CA5">
        <v>0.101126692130033</v>
      </c>
      <c r="CB5">
        <v>0.101062485885379</v>
      </c>
      <c r="CC5">
        <v>0.101213476988886</v>
      </c>
      <c r="CD5">
        <v>0.101247666039357</v>
      </c>
      <c r="CE5">
        <v>0.101384420102659</v>
      </c>
      <c r="CF5">
        <v>0.101746458340469</v>
      </c>
      <c r="CG5">
        <v>0.10167392241232499</v>
      </c>
      <c r="CH5">
        <v>0.10154198785287299</v>
      </c>
      <c r="CI5">
        <v>0.101640389050477</v>
      </c>
      <c r="CJ5">
        <v>0.101761581009417</v>
      </c>
      <c r="CK5">
        <v>0.101917398374686</v>
      </c>
      <c r="CL5">
        <v>0.102188932934139</v>
      </c>
      <c r="CM5">
        <v>0.102620665953814</v>
      </c>
      <c r="CN5">
        <v>0.10329696852011</v>
      </c>
      <c r="CO5">
        <v>0.103497496578279</v>
      </c>
      <c r="CP5">
        <v>0.103689248075285</v>
      </c>
      <c r="CQ5">
        <v>0.103813951582556</v>
      </c>
      <c r="CR5">
        <v>0.10374711094953699</v>
      </c>
      <c r="CS5">
        <v>0.104076056372975</v>
      </c>
      <c r="CT5">
        <v>0.104294552010273</v>
      </c>
      <c r="CU5">
        <v>0.104595888109503</v>
      </c>
      <c r="CV5">
        <v>0.104867205731402</v>
      </c>
      <c r="CW5">
        <v>0.10523932249786901</v>
      </c>
      <c r="CX5">
        <v>0.105236695038502</v>
      </c>
      <c r="CY5">
        <v>0.105190678186492</v>
      </c>
      <c r="CZ5">
        <v>0.105434155603087</v>
      </c>
      <c r="DA5">
        <v>0.10577581454235099</v>
      </c>
      <c r="DB5">
        <v>0.10583323310522599</v>
      </c>
      <c r="DC5">
        <v>0.10580496107785201</v>
      </c>
      <c r="DD5">
        <v>0.106098626090683</v>
      </c>
      <c r="DE5">
        <v>0.106297177673233</v>
      </c>
      <c r="DF5">
        <v>0.10648761727973401</v>
      </c>
      <c r="DG5">
        <v>0.106737893755354</v>
      </c>
      <c r="DH5">
        <v>0.106844403592822</v>
      </c>
      <c r="DI5">
        <v>0.10711417733106</v>
      </c>
      <c r="DJ5">
        <v>0.106842426775029</v>
      </c>
      <c r="DK5">
        <v>0.106784572112924</v>
      </c>
      <c r="DL5">
        <v>0.10680451351583301</v>
      </c>
      <c r="DM5">
        <v>0.106829057057322</v>
      </c>
      <c r="DN5">
        <v>0.107062897775885</v>
      </c>
      <c r="DO5">
        <v>0.107128422840042</v>
      </c>
      <c r="DP5">
        <v>0.107283581094961</v>
      </c>
      <c r="DQ5">
        <v>0.107724299572292</v>
      </c>
      <c r="DR5">
        <v>0.10801884123183</v>
      </c>
      <c r="DS5">
        <v>0.10817597519248</v>
      </c>
      <c r="DT5">
        <v>0.10844641009410499</v>
      </c>
      <c r="DU5">
        <v>0.108751690248083</v>
      </c>
      <c r="DV5">
        <v>0.10890225004277999</v>
      </c>
      <c r="DW5">
        <v>0.109059815397784</v>
      </c>
      <c r="DX5">
        <v>0.109507325320795</v>
      </c>
      <c r="DY5">
        <v>0.109913196236107</v>
      </c>
      <c r="DZ5">
        <v>0.110234041830633</v>
      </c>
      <c r="EA5">
        <v>0.110542608041069</v>
      </c>
      <c r="EB5">
        <v>0.11102693250642399</v>
      </c>
      <c r="EC5">
        <v>0.111178373738246</v>
      </c>
      <c r="ED5">
        <v>0.111580515911043</v>
      </c>
      <c r="EE5">
        <v>0.111875275534653</v>
      </c>
      <c r="EF5">
        <v>0.112367491360145</v>
      </c>
      <c r="EG5">
        <v>0.11295569871686</v>
      </c>
      <c r="EH5">
        <v>0.11327325389222399</v>
      </c>
      <c r="EI5">
        <v>0.113785637553473</v>
      </c>
      <c r="EJ5">
        <v>0.113874177502147</v>
      </c>
      <c r="EK5">
        <v>0.11428662429427699</v>
      </c>
      <c r="EL5">
        <v>0.11472931522669801</v>
      </c>
      <c r="EM5">
        <v>0.115265359623618</v>
      </c>
      <c r="EN5">
        <v>0.116121372455099</v>
      </c>
      <c r="EO5">
        <v>0.117048831137733</v>
      </c>
      <c r="EP5">
        <v>0.117752310863995</v>
      </c>
      <c r="EQ5">
        <v>0.118349286142011</v>
      </c>
      <c r="ER5">
        <v>0.119417434730548</v>
      </c>
      <c r="ES5">
        <v>0.120030628229265</v>
      </c>
      <c r="ET5">
        <v>0.120612699315663</v>
      </c>
      <c r="EU5">
        <v>0.121286377245518</v>
      </c>
      <c r="EV5">
        <v>0.12252568263473999</v>
      </c>
      <c r="EW5">
        <v>0.12316736766468001</v>
      </c>
      <c r="EX5">
        <v>0.124401857570583</v>
      </c>
      <c r="EY5">
        <v>0.12558440650129299</v>
      </c>
      <c r="EZ5">
        <v>0.12665847878529601</v>
      </c>
      <c r="FA5">
        <v>0.127375109324218</v>
      </c>
      <c r="FB5">
        <v>0.128285469375545</v>
      </c>
      <c r="FC5">
        <v>0.129437554747658</v>
      </c>
      <c r="FD5">
        <v>0.13093875748504</v>
      </c>
      <c r="FE5">
        <v>0.13196943746793199</v>
      </c>
      <c r="FF5">
        <v>0.13325301796408301</v>
      </c>
      <c r="FG5">
        <v>0.134771090761345</v>
      </c>
      <c r="FH5">
        <v>0.13618221334475</v>
      </c>
      <c r="FI5">
        <v>0.13760693498717899</v>
      </c>
      <c r="FJ5">
        <v>0.13906013490163599</v>
      </c>
      <c r="FK5">
        <v>0.14052649084688901</v>
      </c>
      <c r="FL5">
        <v>0.14209563207871101</v>
      </c>
      <c r="FM5">
        <v>0.143889618220713</v>
      </c>
      <c r="FN5">
        <v>0.14559112198461399</v>
      </c>
      <c r="FO5">
        <v>0.14765730111207301</v>
      </c>
      <c r="FP5">
        <v>0.14940329572285199</v>
      </c>
      <c r="FQ5">
        <v>0.15119201488452899</v>
      </c>
      <c r="FR5">
        <v>0.15284662745937899</v>
      </c>
      <c r="FS5">
        <v>0.15500046971772</v>
      </c>
      <c r="FT5">
        <v>0.157617376988892</v>
      </c>
      <c r="FU5">
        <v>0.16016875739950001</v>
      </c>
      <c r="FV5">
        <v>0.16285798768179199</v>
      </c>
      <c r="FW5">
        <v>0.16559126877674499</v>
      </c>
      <c r="FX5">
        <v>0.16814462112918299</v>
      </c>
      <c r="FY5">
        <v>0.17087000966639501</v>
      </c>
      <c r="FZ5">
        <v>0.17395678212148499</v>
      </c>
      <c r="GA5">
        <v>0.17649238237811399</v>
      </c>
      <c r="GB5">
        <v>0.17915334593671201</v>
      </c>
      <c r="GC5">
        <v>0.182010005218149</v>
      </c>
      <c r="GD5">
        <v>0.184663297946977</v>
      </c>
      <c r="GE5">
        <v>0.18736610710009899</v>
      </c>
      <c r="GF5">
        <v>0.189935679127472</v>
      </c>
      <c r="GG5">
        <v>0.192555877758781</v>
      </c>
      <c r="GH5">
        <v>0.19491791129171601</v>
      </c>
      <c r="GI5">
        <v>0.19745834097520601</v>
      </c>
      <c r="GJ5">
        <v>0.199780048588551</v>
      </c>
      <c r="GK5">
        <v>0.202175390504718</v>
      </c>
      <c r="GL5">
        <v>0.204727655175376</v>
      </c>
      <c r="GM5">
        <v>0.206663657313957</v>
      </c>
      <c r="GN5">
        <v>0.20881464319932899</v>
      </c>
      <c r="GO5">
        <v>0.209954679213016</v>
      </c>
      <c r="GP5">
        <v>0.211147532591973</v>
      </c>
      <c r="GQ5">
        <v>0.212370617621913</v>
      </c>
      <c r="GR5">
        <v>0.21320976193329</v>
      </c>
      <c r="GS5">
        <v>0.21328229803252</v>
      </c>
      <c r="GT5">
        <v>0.21335987467922601</v>
      </c>
      <c r="GU5">
        <v>0.213105873396079</v>
      </c>
      <c r="GV5">
        <v>0.21297591325921</v>
      </c>
      <c r="GW5">
        <v>0.21262352574851601</v>
      </c>
      <c r="GX5">
        <v>0.21160117767323899</v>
      </c>
      <c r="GY5">
        <v>0.21050825722841399</v>
      </c>
      <c r="GZ5">
        <v>0.20929239495296501</v>
      </c>
      <c r="HA5">
        <v>0.20731519409753199</v>
      </c>
      <c r="HB5">
        <v>0.20506054388367501</v>
      </c>
      <c r="HC5">
        <v>0.20296390838324699</v>
      </c>
      <c r="HD5">
        <v>0.20086178520104001</v>
      </c>
      <c r="HE5">
        <v>0.19852013242088601</v>
      </c>
      <c r="HF5">
        <v>0.19599439529513701</v>
      </c>
      <c r="HG5">
        <v>0.19367838391789199</v>
      </c>
      <c r="HH5">
        <v>0.1912291253208</v>
      </c>
      <c r="HI5">
        <v>0.18911408006844699</v>
      </c>
      <c r="HJ5">
        <v>0.18699026381524</v>
      </c>
      <c r="HK5">
        <v>0.184651681009423</v>
      </c>
      <c r="HL5">
        <v>0.18200628135159599</v>
      </c>
      <c r="HM5">
        <v>0.179232673909338</v>
      </c>
      <c r="HN5">
        <v>0.17703741899060399</v>
      </c>
      <c r="HO5">
        <v>0.17424760350728499</v>
      </c>
      <c r="HP5">
        <v>0.171168277245522</v>
      </c>
      <c r="HQ5">
        <v>0.168663575962374</v>
      </c>
      <c r="HR5">
        <v>0.16609400000001301</v>
      </c>
      <c r="HS5">
        <v>0.164003278956386</v>
      </c>
      <c r="HT5">
        <v>0.161697347733118</v>
      </c>
      <c r="HU5">
        <v>0.15945081112062801</v>
      </c>
      <c r="HV5">
        <v>0.15694698682635999</v>
      </c>
      <c r="HW5">
        <v>0.154589335414897</v>
      </c>
      <c r="HX5">
        <v>0.15267700290847999</v>
      </c>
      <c r="HY5">
        <v>0.15083480222413501</v>
      </c>
      <c r="HZ5">
        <v>0.14868819469633399</v>
      </c>
      <c r="IA5">
        <v>0.14673598058170501</v>
      </c>
      <c r="IB5">
        <v>0.14432047510694099</v>
      </c>
      <c r="IC5">
        <v>0.14228717014543499</v>
      </c>
      <c r="ID5">
        <v>0.14059552232678599</v>
      </c>
      <c r="IE5">
        <v>0.13909301146280001</v>
      </c>
      <c r="IF5">
        <v>0.137223633789575</v>
      </c>
      <c r="IG5">
        <v>0.135923618220713</v>
      </c>
      <c r="IH5">
        <v>0.13429421462789801</v>
      </c>
      <c r="II5">
        <v>0.13293020641575101</v>
      </c>
      <c r="IJ5">
        <v>0.13167248793842001</v>
      </c>
      <c r="IK5">
        <v>0.13103978793842</v>
      </c>
      <c r="IL5">
        <v>0.12995300624466399</v>
      </c>
      <c r="IM5">
        <v>0.128580453635596</v>
      </c>
      <c r="IN5">
        <v>0.12727320359282401</v>
      </c>
      <c r="IO5">
        <v>0.12606917536356901</v>
      </c>
      <c r="IP5">
        <v>0.12524340025663999</v>
      </c>
      <c r="IQ5">
        <v>0.124496748759634</v>
      </c>
      <c r="IR5">
        <v>0.123788230624475</v>
      </c>
      <c r="IS5">
        <v>0.122685887510703</v>
      </c>
      <c r="IT5">
        <v>0.121874366295989</v>
      </c>
      <c r="IU5">
        <v>0.12127454414030001</v>
      </c>
      <c r="IV5">
        <v>0.120701015996588</v>
      </c>
      <c r="IW5">
        <v>0.119735645851164</v>
      </c>
      <c r="IX5">
        <v>0.119036327630463</v>
      </c>
      <c r="IY5">
        <v>0.11828594405475699</v>
      </c>
      <c r="IZ5">
        <v>0.117351257656125</v>
      </c>
      <c r="JA5">
        <v>0.116632435500436</v>
      </c>
      <c r="JB5">
        <v>0.116265131907622</v>
      </c>
      <c r="JC5">
        <v>0.11565106817793901</v>
      </c>
      <c r="JD5">
        <v>0.115161701454243</v>
      </c>
      <c r="JE5">
        <v>0.11479045355005101</v>
      </c>
      <c r="JF5">
        <v>0.114420307100094</v>
      </c>
      <c r="JG5">
        <v>0.113566266638161</v>
      </c>
      <c r="JH5">
        <v>0.112848976475629</v>
      </c>
      <c r="JI5">
        <v>0.11260549871686</v>
      </c>
      <c r="JJ5">
        <v>0.112138262189914</v>
      </c>
      <c r="JK5">
        <v>0.11190749589393501</v>
      </c>
      <c r="JL5">
        <v>0.111751461762198</v>
      </c>
      <c r="JM5">
        <v>0.11133967339607299</v>
      </c>
      <c r="JN5">
        <v>0.110932703763909</v>
      </c>
      <c r="JO5">
        <v>0.11047203909325</v>
      </c>
      <c r="JP5">
        <v>0.109728229426869</v>
      </c>
      <c r="JQ5">
        <v>0.109195254833199</v>
      </c>
      <c r="JR5">
        <v>0.10879267005988801</v>
      </c>
      <c r="JS5">
        <v>0.108584912147142</v>
      </c>
      <c r="JT5">
        <v>0.10830790538922901</v>
      </c>
      <c r="JU5">
        <v>0.10798750076989699</v>
      </c>
      <c r="JV5">
        <v>0.10777601745082099</v>
      </c>
      <c r="JW5">
        <v>0.10739140581694499</v>
      </c>
      <c r="JX5">
        <v>0.10762918853721901</v>
      </c>
      <c r="JY5">
        <v>0.106814152095816</v>
      </c>
      <c r="JZ5">
        <v>0.106261448674088</v>
      </c>
      <c r="KA5">
        <v>0.106133027031659</v>
      </c>
      <c r="KB5">
        <v>0.10604361266040099</v>
      </c>
      <c r="KC5">
        <v>0.105879907784439</v>
      </c>
      <c r="KD5">
        <v>0.10591804123183</v>
      </c>
      <c r="KE5">
        <v>0.10540588272028099</v>
      </c>
      <c r="KF5">
        <v>0.104899197604798</v>
      </c>
      <c r="KG5">
        <v>0.104663388964935</v>
      </c>
      <c r="KH5">
        <v>0.10425576381523401</v>
      </c>
      <c r="KI5">
        <v>0.104053267408049</v>
      </c>
      <c r="KJ5">
        <v>0.103904021129178</v>
      </c>
      <c r="KK5">
        <v>0.103624820273746</v>
      </c>
      <c r="KL5">
        <v>0.10343787955518299</v>
      </c>
      <c r="KM5">
        <v>0.103411148160829</v>
      </c>
      <c r="KN5">
        <v>0.103122522668955</v>
      </c>
      <c r="KO5">
        <v>0.102890436954669</v>
      </c>
      <c r="KP5">
        <v>0.102945226860572</v>
      </c>
      <c r="KQ5">
        <v>0.10312580795552501</v>
      </c>
      <c r="KR5">
        <v>0.10315495568863001</v>
      </c>
      <c r="KS5">
        <v>0.10279159931566199</v>
      </c>
      <c r="KT5">
        <v>0.102643452437989</v>
      </c>
      <c r="KU5">
        <v>0.102588006073575</v>
      </c>
      <c r="KV5">
        <v>0.102143782891367</v>
      </c>
      <c r="KW5">
        <v>0.10213019717708199</v>
      </c>
      <c r="KX5">
        <v>0.101988846364422</v>
      </c>
      <c r="KY5">
        <v>0.102255992814379</v>
      </c>
      <c r="KZ5">
        <v>0.102326995380675</v>
      </c>
      <c r="LA5">
        <v>0.10216964277160701</v>
      </c>
      <c r="LB5">
        <v>0.101730020958091</v>
      </c>
      <c r="LC5">
        <v>0.10191608006844199</v>
      </c>
      <c r="LD5">
        <v>0.101810670829776</v>
      </c>
      <c r="LE5">
        <v>0.10160401000856099</v>
      </c>
      <c r="LF5">
        <v>0.101429564414036</v>
      </c>
      <c r="LG5">
        <v>0.10119463455946</v>
      </c>
      <c r="LH5">
        <v>0.101099956800692</v>
      </c>
      <c r="LI5">
        <v>0.101132391445687</v>
      </c>
      <c r="LJ5">
        <v>0.101091194097526</v>
      </c>
      <c r="LK5">
        <v>0.100978765098382</v>
      </c>
      <c r="LL5">
        <v>0.100659023438844</v>
      </c>
      <c r="LM5">
        <v>0.100746905047056</v>
      </c>
      <c r="LN5">
        <v>0.10085275851155601</v>
      </c>
      <c r="LO5">
        <v>0.100540021556893</v>
      </c>
      <c r="LP5">
        <v>0.100765530710016</v>
      </c>
      <c r="LQ5">
        <v>0.100497289050478</v>
      </c>
      <c r="LR5">
        <v>9.9963648845174502E-2</v>
      </c>
      <c r="LS5">
        <v>9.9862839349878996E-2</v>
      </c>
      <c r="LT5">
        <v>9.9702417194190707E-2</v>
      </c>
      <c r="LU5">
        <v>9.9961236954669699E-2</v>
      </c>
      <c r="LV5">
        <v>9.9899875534652599E-2</v>
      </c>
      <c r="LW5">
        <v>0.10021392018820199</v>
      </c>
      <c r="LX5">
        <v>0.10043614071857</v>
      </c>
      <c r="LY5">
        <v>0.100051530881102</v>
      </c>
      <c r="LZ5">
        <v>9.9876426347313002E-2</v>
      </c>
      <c r="MA5">
        <v>9.9978772198467694E-2</v>
      </c>
      <c r="MB5">
        <v>9.9882345337903203E-2</v>
      </c>
      <c r="MC5">
        <v>9.9709431736534404E-2</v>
      </c>
      <c r="MD5">
        <v>9.9856044311384604E-2</v>
      </c>
      <c r="ME5">
        <v>9.9824703678364698E-2</v>
      </c>
      <c r="MF5">
        <v>0.100146640975199</v>
      </c>
      <c r="MG5">
        <v>0.100320429426868</v>
      </c>
      <c r="MH5">
        <v>0.100390340633027</v>
      </c>
      <c r="MI5">
        <v>9.99750463644212E-2</v>
      </c>
      <c r="MJ5">
        <v>9.9698697091538696E-2</v>
      </c>
      <c r="MK5">
        <v>9.9353085543207001E-2</v>
      </c>
      <c r="ML5">
        <v>9.9000911633882402E-2</v>
      </c>
      <c r="MM5">
        <v>9.8525345936705505E-2</v>
      </c>
      <c r="MN5">
        <v>9.8091422412325602E-2</v>
      </c>
      <c r="MO5">
        <v>9.7942833875114599E-2</v>
      </c>
      <c r="MP5">
        <v>9.7824057057321404E-2</v>
      </c>
      <c r="MQ5">
        <v>9.7913471770751506E-2</v>
      </c>
      <c r="MR5">
        <v>9.8029181950392397E-2</v>
      </c>
      <c r="MS5">
        <v>9.8085500342179999E-2</v>
      </c>
      <c r="MT5">
        <v>9.8004638836619598E-2</v>
      </c>
      <c r="MU5">
        <v>9.7882350299408505E-2</v>
      </c>
      <c r="MV5">
        <v>9.7946121899065999E-2</v>
      </c>
      <c r="MW5">
        <v>9.7980313772462302E-2</v>
      </c>
      <c r="MX5">
        <v>9.8011435158261995E-2</v>
      </c>
      <c r="MY5">
        <v>9.7527103592821504E-2</v>
      </c>
      <c r="MZ5">
        <v>9.7300715226696796E-2</v>
      </c>
      <c r="NA5">
        <v>9.7043647647569203E-2</v>
      </c>
      <c r="NB5">
        <v>9.6694979640726E-2</v>
      </c>
      <c r="NC5">
        <v>9.6443390248082503E-2</v>
      </c>
      <c r="ND5">
        <v>9.6026126518399105E-2</v>
      </c>
      <c r="NE5">
        <v>9.5939338494446802E-2</v>
      </c>
      <c r="NF5">
        <v>9.5643265269468106E-2</v>
      </c>
      <c r="NG5">
        <v>9.5431998716858896E-2</v>
      </c>
      <c r="NH5">
        <v>9.5167918220708303E-2</v>
      </c>
      <c r="NI5">
        <v>9.5169891445687202E-2</v>
      </c>
      <c r="NJ5">
        <v>9.5185451325926596E-2</v>
      </c>
      <c r="NK5">
        <v>9.5090119931572306E-2</v>
      </c>
      <c r="NL5">
        <v>9.5187643541495406E-2</v>
      </c>
      <c r="NM5">
        <v>9.5334038408903504E-2</v>
      </c>
      <c r="NN5">
        <v>9.5494237553471403E-2</v>
      </c>
      <c r="NO5">
        <v>9.5405700171093302E-2</v>
      </c>
      <c r="NP5">
        <v>9.5248562874258605E-2</v>
      </c>
      <c r="NQ5">
        <v>9.5188085628749503E-2</v>
      </c>
      <c r="NR5">
        <v>9.5196852010272101E-2</v>
      </c>
      <c r="NS5">
        <v>9.5090562874258294E-2</v>
      </c>
      <c r="NT5">
        <v>9.4982077929861394E-2</v>
      </c>
      <c r="NU5">
        <v>9.5053524978621198E-2</v>
      </c>
      <c r="NV5">
        <v>9.4909761163394696E-2</v>
      </c>
      <c r="NW5">
        <v>9.4900334901632299E-2</v>
      </c>
      <c r="NX5">
        <v>9.4891131308817905E-2</v>
      </c>
      <c r="NY5">
        <v>9.4646120701461306E-2</v>
      </c>
      <c r="NZ5">
        <v>9.4671755774172903E-2</v>
      </c>
      <c r="OA5">
        <v>9.4349601625327795E-2</v>
      </c>
      <c r="OB5">
        <v>9.4250324978621194E-2</v>
      </c>
      <c r="OC5">
        <v>9.3935618306251703E-2</v>
      </c>
      <c r="OD5">
        <v>9.37307109495365E-2</v>
      </c>
      <c r="OE5">
        <v>9.3675705645857907E-2</v>
      </c>
      <c r="OF5">
        <v>9.3773885115489897E-2</v>
      </c>
      <c r="OG5">
        <v>9.3831522070151802E-2</v>
      </c>
      <c r="OH5">
        <v>9.4025036783582497E-2</v>
      </c>
      <c r="OI5">
        <v>9.4144695466216996E-2</v>
      </c>
      <c r="OJ5">
        <v>9.4032488708304399E-2</v>
      </c>
      <c r="OK5">
        <v>9.3991066295986497E-2</v>
      </c>
      <c r="OL5">
        <v>9.4192686740810896E-2</v>
      </c>
    </row>
    <row r="6" spans="1:1202" x14ac:dyDescent="0.2">
      <c r="A6" t="s">
        <v>9</v>
      </c>
      <c r="B6" t="s">
        <v>6</v>
      </c>
      <c r="C6">
        <v>0.14944161658030899</v>
      </c>
      <c r="D6">
        <v>0.14928261917098301</v>
      </c>
      <c r="E6">
        <v>0.14889948056994601</v>
      </c>
      <c r="F6">
        <v>0.14947341062176001</v>
      </c>
      <c r="G6">
        <v>0.14831601813471301</v>
      </c>
      <c r="H6">
        <v>0.147819981865283</v>
      </c>
      <c r="I6">
        <v>0.14753062176165599</v>
      </c>
      <c r="J6">
        <v>0.14821107512953199</v>
      </c>
      <c r="K6">
        <v>0.14888039119170801</v>
      </c>
      <c r="L6">
        <v>0.14941299287564599</v>
      </c>
      <c r="M6">
        <v>0.15065306606217399</v>
      </c>
      <c r="N6">
        <v>0.15180092033678499</v>
      </c>
      <c r="O6">
        <v>0.15179775323833999</v>
      </c>
      <c r="P6">
        <v>0.15176597474093101</v>
      </c>
      <c r="Q6">
        <v>0.152354194948184</v>
      </c>
      <c r="R6">
        <v>0.15284386528497201</v>
      </c>
      <c r="S6">
        <v>0.15408869170984299</v>
      </c>
      <c r="T6">
        <v>0.15450364507771799</v>
      </c>
      <c r="U6">
        <v>0.15512209650258901</v>
      </c>
      <c r="V6">
        <v>0.15592815284973899</v>
      </c>
      <c r="W6">
        <v>0.155551384715024</v>
      </c>
      <c r="X6">
        <v>0.15585818199481699</v>
      </c>
      <c r="Y6">
        <v>0.15637173575129301</v>
      </c>
      <c r="Z6">
        <v>0.156702413860102</v>
      </c>
      <c r="AA6">
        <v>0.156440073186526</v>
      </c>
      <c r="AB6">
        <v>0.15596154922279601</v>
      </c>
      <c r="AC6">
        <v>0.15564675582901299</v>
      </c>
      <c r="AD6">
        <v>0.15554023186528301</v>
      </c>
      <c r="AE6">
        <v>0.15606964961139699</v>
      </c>
      <c r="AF6">
        <v>0.15774216580310699</v>
      </c>
      <c r="AG6">
        <v>0.15862611075129299</v>
      </c>
      <c r="AH6">
        <v>0.158446462435231</v>
      </c>
      <c r="AI6">
        <v>0.15867222668393599</v>
      </c>
      <c r="AJ6">
        <v>0.15911260492227799</v>
      </c>
      <c r="AK6">
        <v>0.15954663018134499</v>
      </c>
      <c r="AL6">
        <v>0.161058573186526</v>
      </c>
      <c r="AM6">
        <v>0.16201725194300301</v>
      </c>
      <c r="AN6">
        <v>0.16306971955958299</v>
      </c>
      <c r="AO6">
        <v>0.164227123704661</v>
      </c>
      <c r="AP6">
        <v>0.16642745142486901</v>
      </c>
      <c r="AQ6">
        <v>0.16669612240932399</v>
      </c>
      <c r="AR6">
        <v>0.167254163860102</v>
      </c>
      <c r="AS6">
        <v>0.16856895725388399</v>
      </c>
      <c r="AT6">
        <v>0.16963098769429899</v>
      </c>
      <c r="AU6">
        <v>0.17044020207253699</v>
      </c>
      <c r="AV6">
        <v>0.171594408031086</v>
      </c>
      <c r="AW6">
        <v>0.173025276554403</v>
      </c>
      <c r="AX6">
        <v>0.17332894365284801</v>
      </c>
      <c r="AY6">
        <v>0.17471370919689</v>
      </c>
      <c r="AZ6">
        <v>0.17515725971502499</v>
      </c>
      <c r="BA6">
        <v>0.176171592616579</v>
      </c>
      <c r="BB6">
        <v>0.176790022668393</v>
      </c>
      <c r="BC6">
        <v>0.17970261269429899</v>
      </c>
      <c r="BD6">
        <v>0.18095381930051699</v>
      </c>
      <c r="BE6">
        <v>0.18123680958549099</v>
      </c>
      <c r="BF6">
        <v>0.18187591904145001</v>
      </c>
      <c r="BG6">
        <v>0.18350552137305601</v>
      </c>
      <c r="BH6">
        <v>0.184535719559584</v>
      </c>
      <c r="BI6">
        <v>0.18603813795336699</v>
      </c>
      <c r="BJ6">
        <v>0.185756718264248</v>
      </c>
      <c r="BK6">
        <v>0.18665178497409299</v>
      </c>
      <c r="BL6">
        <v>0.189779006476683</v>
      </c>
      <c r="BM6">
        <v>0.19252307707253899</v>
      </c>
      <c r="BN6">
        <v>0.193206691062176</v>
      </c>
      <c r="BO6">
        <v>0.19545791515544</v>
      </c>
      <c r="BP6">
        <v>0.19483469753885899</v>
      </c>
      <c r="BQ6">
        <v>0.195330726683937</v>
      </c>
      <c r="BR6">
        <v>0.19599052202072401</v>
      </c>
      <c r="BS6">
        <v>0.19818292227979201</v>
      </c>
      <c r="BT6">
        <v>0.20003347862694201</v>
      </c>
      <c r="BU6">
        <v>0.20124494430051701</v>
      </c>
      <c r="BV6">
        <v>0.20189995077720099</v>
      </c>
      <c r="BW6">
        <v>0.20207325971502499</v>
      </c>
      <c r="BX6">
        <v>0.202240199481864</v>
      </c>
      <c r="BY6">
        <v>0.20301760103626901</v>
      </c>
      <c r="BZ6">
        <v>0.20261378238341901</v>
      </c>
      <c r="CA6">
        <v>0.20313845012953299</v>
      </c>
      <c r="CB6">
        <v>0.20543415608808199</v>
      </c>
      <c r="CC6">
        <v>0.20642303950777199</v>
      </c>
      <c r="CD6">
        <v>0.20666787953367799</v>
      </c>
      <c r="CE6">
        <v>0.20758999481865301</v>
      </c>
      <c r="CF6">
        <v>0.20889048834196899</v>
      </c>
      <c r="CG6">
        <v>0.210163938471502</v>
      </c>
      <c r="CH6">
        <v>0.210500994818653</v>
      </c>
      <c r="CI6">
        <v>0.21150258160621699</v>
      </c>
      <c r="CJ6">
        <v>0.212693371113989</v>
      </c>
      <c r="CK6">
        <v>0.21359481541450701</v>
      </c>
      <c r="CL6">
        <v>0.21394777396372999</v>
      </c>
      <c r="CM6">
        <v>0.214892127590673</v>
      </c>
      <c r="CN6">
        <v>0.215578938471503</v>
      </c>
      <c r="CO6">
        <v>0.21725782772020699</v>
      </c>
      <c r="CP6">
        <v>0.220202188471503</v>
      </c>
      <c r="CQ6">
        <v>0.221728404792746</v>
      </c>
      <c r="CR6">
        <v>0.223701420984456</v>
      </c>
      <c r="CS6">
        <v>0.22512435686528501</v>
      </c>
      <c r="CT6">
        <v>0.224849304404145</v>
      </c>
      <c r="CU6">
        <v>0.225122754533679</v>
      </c>
      <c r="CV6">
        <v>0.226140244818653</v>
      </c>
      <c r="CW6">
        <v>0.22689224222797899</v>
      </c>
      <c r="CX6">
        <v>0.22682227590673601</v>
      </c>
      <c r="CY6">
        <v>0.22888112564766799</v>
      </c>
      <c r="CZ6">
        <v>0.231335837435234</v>
      </c>
      <c r="DA6">
        <v>0.23351711334196901</v>
      </c>
      <c r="DB6">
        <v>0.23579375518134801</v>
      </c>
      <c r="DC6">
        <v>0.23804018523316101</v>
      </c>
      <c r="DD6">
        <v>0.23978583808290199</v>
      </c>
      <c r="DE6">
        <v>0.24189872927461201</v>
      </c>
      <c r="DF6">
        <v>0.24658715738341999</v>
      </c>
      <c r="DG6">
        <v>0.24801958873057101</v>
      </c>
      <c r="DH6">
        <v>0.25135031217616599</v>
      </c>
      <c r="DI6">
        <v>0.25607529533678802</v>
      </c>
      <c r="DJ6">
        <v>0.25961113082901599</v>
      </c>
      <c r="DK6">
        <v>0.26399110816062299</v>
      </c>
      <c r="DL6">
        <v>0.26711993393782502</v>
      </c>
      <c r="DM6">
        <v>0.27031869559585597</v>
      </c>
      <c r="DN6">
        <v>0.27396420595855098</v>
      </c>
      <c r="DO6">
        <v>0.277582673575131</v>
      </c>
      <c r="DP6">
        <v>0.28129813018134803</v>
      </c>
      <c r="DQ6">
        <v>0.28461930958549397</v>
      </c>
      <c r="DR6">
        <v>0.28633634844559702</v>
      </c>
      <c r="DS6">
        <v>0.28973857707254003</v>
      </c>
      <c r="DT6">
        <v>0.29189123380829202</v>
      </c>
      <c r="DU6">
        <v>0.295239430699484</v>
      </c>
      <c r="DV6">
        <v>0.297601943005183</v>
      </c>
      <c r="DW6">
        <v>0.30120451165803303</v>
      </c>
      <c r="DX6">
        <v>0.30235872409326497</v>
      </c>
      <c r="DY6">
        <v>0.30547003497409397</v>
      </c>
      <c r="DZ6">
        <v>0.31136358873057102</v>
      </c>
      <c r="EA6">
        <v>0.31583898834197</v>
      </c>
      <c r="EB6">
        <v>0.31932390479274803</v>
      </c>
      <c r="EC6">
        <v>0.32278973445596099</v>
      </c>
      <c r="ED6">
        <v>0.32833988018134902</v>
      </c>
      <c r="EE6">
        <v>0.33174372733160801</v>
      </c>
      <c r="EF6">
        <v>0.33665795077720401</v>
      </c>
      <c r="EG6">
        <v>0.34234795595855</v>
      </c>
      <c r="EH6">
        <v>0.34638456217616698</v>
      </c>
      <c r="EI6">
        <v>0.35145455958549299</v>
      </c>
      <c r="EJ6">
        <v>0.35765175453367998</v>
      </c>
      <c r="EK6">
        <v>0.36029247150259203</v>
      </c>
      <c r="EL6">
        <v>0.36425914248704799</v>
      </c>
      <c r="EM6">
        <v>0.367173319300519</v>
      </c>
      <c r="EN6">
        <v>0.37138638018134801</v>
      </c>
      <c r="EO6">
        <v>0.376351459196892</v>
      </c>
      <c r="EP6">
        <v>0.38008440608808403</v>
      </c>
      <c r="EQ6">
        <v>0.38140714119170999</v>
      </c>
      <c r="ER6">
        <v>0.38488728950777301</v>
      </c>
      <c r="ES6">
        <v>0.38985079404145201</v>
      </c>
      <c r="ET6">
        <v>0.39801301813471601</v>
      </c>
      <c r="EU6">
        <v>0.40728019430051898</v>
      </c>
      <c r="EV6">
        <v>0.41257910751295301</v>
      </c>
      <c r="EW6">
        <v>0.41485260362694298</v>
      </c>
      <c r="EX6">
        <v>0.41998302720207298</v>
      </c>
      <c r="EY6">
        <v>0.42716113924870502</v>
      </c>
      <c r="EZ6">
        <v>0.43442513277202099</v>
      </c>
      <c r="FA6">
        <v>0.44238227072538899</v>
      </c>
      <c r="FB6">
        <v>0.45000236852331599</v>
      </c>
      <c r="FC6">
        <v>0.45744757189119201</v>
      </c>
      <c r="FD6">
        <v>0.466007239637307</v>
      </c>
      <c r="FE6">
        <v>0.47174817292746202</v>
      </c>
      <c r="FF6">
        <v>0.477943789507774</v>
      </c>
      <c r="FG6">
        <v>0.48851620466321399</v>
      </c>
      <c r="FH6">
        <v>0.49858784391191802</v>
      </c>
      <c r="FI6">
        <v>0.50868333290155499</v>
      </c>
      <c r="FJ6">
        <v>0.52027006670984399</v>
      </c>
      <c r="FK6">
        <v>0.52881703497409205</v>
      </c>
      <c r="FL6">
        <v>0.53909538147668401</v>
      </c>
      <c r="FM6">
        <v>0.55110819041450698</v>
      </c>
      <c r="FN6">
        <v>0.56374583743523199</v>
      </c>
      <c r="FO6">
        <v>0.579356443652849</v>
      </c>
      <c r="FP6">
        <v>0.59294480699482</v>
      </c>
      <c r="FQ6">
        <v>0.60811983354922206</v>
      </c>
      <c r="FR6">
        <v>0.62139657318652797</v>
      </c>
      <c r="FS6">
        <v>0.63680211204663095</v>
      </c>
      <c r="FT6">
        <v>0.651357137305701</v>
      </c>
      <c r="FU6">
        <v>0.669331845854922</v>
      </c>
      <c r="FV6">
        <v>0.68447026165803104</v>
      </c>
      <c r="FW6">
        <v>0.69847357318652703</v>
      </c>
      <c r="FX6">
        <v>0.71594273445595602</v>
      </c>
      <c r="FY6">
        <v>0.73063285297927105</v>
      </c>
      <c r="FZ6">
        <v>0.742397685880826</v>
      </c>
      <c r="GA6">
        <v>0.75550433290154895</v>
      </c>
      <c r="GB6">
        <v>0.76799408225388199</v>
      </c>
      <c r="GC6">
        <v>0.78149813989636996</v>
      </c>
      <c r="GD6">
        <v>0.79234882966320797</v>
      </c>
      <c r="GE6">
        <v>0.80667966839377803</v>
      </c>
      <c r="GF6">
        <v>0.81664479209844199</v>
      </c>
      <c r="GG6">
        <v>0.82883566774610795</v>
      </c>
      <c r="GH6">
        <v>0.84402026230569405</v>
      </c>
      <c r="GI6">
        <v>0.85711571243522999</v>
      </c>
      <c r="GJ6">
        <v>0.86788050518134197</v>
      </c>
      <c r="GK6">
        <v>0.87747998898963397</v>
      </c>
      <c r="GL6">
        <v>0.88526699028497002</v>
      </c>
      <c r="GM6">
        <v>0.89393635945595296</v>
      </c>
      <c r="GN6">
        <v>0.90082672992227597</v>
      </c>
      <c r="GO6">
        <v>0.91045963341968605</v>
      </c>
      <c r="GP6">
        <v>0.91790483354921804</v>
      </c>
      <c r="GQ6">
        <v>0.92213698121761101</v>
      </c>
      <c r="GR6">
        <v>0.92845658613989102</v>
      </c>
      <c r="GS6">
        <v>0.93412753691709305</v>
      </c>
      <c r="GT6">
        <v>0.93779208095854305</v>
      </c>
      <c r="GU6">
        <v>0.93744862759066905</v>
      </c>
      <c r="GV6">
        <v>0.93319427202072303</v>
      </c>
      <c r="GW6">
        <v>0.93008294689118798</v>
      </c>
      <c r="GX6">
        <v>0.92634683678756102</v>
      </c>
      <c r="GY6">
        <v>0.91946443588082505</v>
      </c>
      <c r="GZ6">
        <v>0.91277919300517496</v>
      </c>
      <c r="HA6">
        <v>0.90901919170984202</v>
      </c>
      <c r="HB6">
        <v>0.90209070854921802</v>
      </c>
      <c r="HC6">
        <v>0.89113828950776797</v>
      </c>
      <c r="HD6">
        <v>0.87760403044041002</v>
      </c>
      <c r="HE6">
        <v>0.86708881152849204</v>
      </c>
      <c r="HF6">
        <v>0.85492654274611002</v>
      </c>
      <c r="HG6">
        <v>0.84310289896372603</v>
      </c>
      <c r="HH6">
        <v>0.83219502331605999</v>
      </c>
      <c r="HI6">
        <v>0.81910109844559098</v>
      </c>
      <c r="HJ6">
        <v>0.80659382642486799</v>
      </c>
      <c r="HK6">
        <v>0.78951890155439997</v>
      </c>
      <c r="HL6">
        <v>0.77628510038859699</v>
      </c>
      <c r="HM6">
        <v>0.76564110362693805</v>
      </c>
      <c r="HN6">
        <v>0.75279684196890695</v>
      </c>
      <c r="HO6">
        <v>0.73927051101035901</v>
      </c>
      <c r="HP6">
        <v>0.72475051554404002</v>
      </c>
      <c r="HQ6">
        <v>0.70723683484455802</v>
      </c>
      <c r="HR6">
        <v>0.69304115220207196</v>
      </c>
      <c r="HS6">
        <v>0.68077394235751199</v>
      </c>
      <c r="HT6">
        <v>0.66832708484455905</v>
      </c>
      <c r="HU6">
        <v>0.65341752072538895</v>
      </c>
      <c r="HV6">
        <v>0.63982122733160496</v>
      </c>
      <c r="HW6">
        <v>0.62655246049222801</v>
      </c>
      <c r="HX6">
        <v>0.61535680440414497</v>
      </c>
      <c r="HY6">
        <v>0.60097032253885996</v>
      </c>
      <c r="HZ6">
        <v>0.58621504209844399</v>
      </c>
      <c r="IA6">
        <v>0.57413384974093196</v>
      </c>
      <c r="IB6">
        <v>0.56177919494818596</v>
      </c>
      <c r="IC6">
        <v>0.55097940284974001</v>
      </c>
      <c r="ID6">
        <v>0.53712873380829096</v>
      </c>
      <c r="IE6">
        <v>0.52608094883419798</v>
      </c>
      <c r="IF6">
        <v>0.51482330634715101</v>
      </c>
      <c r="IG6">
        <v>0.50166097862694303</v>
      </c>
      <c r="IH6">
        <v>0.49148285103626999</v>
      </c>
      <c r="II6">
        <v>0.48202015997409298</v>
      </c>
      <c r="IJ6">
        <v>0.471733868523316</v>
      </c>
      <c r="IK6">
        <v>0.46241264831606299</v>
      </c>
      <c r="IL6">
        <v>0.45119314702072599</v>
      </c>
      <c r="IM6">
        <v>0.44300707836787601</v>
      </c>
      <c r="IN6">
        <v>0.43473831347150399</v>
      </c>
      <c r="IO6">
        <v>0.42613571826425001</v>
      </c>
      <c r="IP6">
        <v>0.41998143134715099</v>
      </c>
      <c r="IQ6">
        <v>0.41264750323834298</v>
      </c>
      <c r="IR6">
        <v>0.405812765544042</v>
      </c>
      <c r="IS6">
        <v>0.39825151424870497</v>
      </c>
      <c r="IT6">
        <v>0.39228483549222698</v>
      </c>
      <c r="IU6">
        <v>0.38585074935233299</v>
      </c>
      <c r="IV6">
        <v>0.38069330958549302</v>
      </c>
      <c r="IW6">
        <v>0.376508837435233</v>
      </c>
      <c r="IX6">
        <v>0.37288081800518202</v>
      </c>
      <c r="IY6">
        <v>0.36816378238342001</v>
      </c>
      <c r="IZ6">
        <v>0.36217805310880902</v>
      </c>
      <c r="JA6">
        <v>0.35847372474093298</v>
      </c>
      <c r="JB6">
        <v>0.35434491256476802</v>
      </c>
      <c r="JC6">
        <v>0.35084089378238498</v>
      </c>
      <c r="JD6">
        <v>0.34869459844559703</v>
      </c>
      <c r="JE6">
        <v>0.34522875518134799</v>
      </c>
      <c r="JF6">
        <v>0.34279470790155497</v>
      </c>
      <c r="JG6">
        <v>0.33877243199481999</v>
      </c>
      <c r="JH6">
        <v>0.33334151619171098</v>
      </c>
      <c r="JI6">
        <v>0.32824131088082997</v>
      </c>
      <c r="JJ6">
        <v>0.32449247992228097</v>
      </c>
      <c r="JK6">
        <v>0.32089309455958698</v>
      </c>
      <c r="JL6">
        <v>0.31542404209844699</v>
      </c>
      <c r="JM6">
        <v>0.31002972603626999</v>
      </c>
      <c r="JN6">
        <v>0.30633811075129602</v>
      </c>
      <c r="JO6">
        <v>0.30512191191709898</v>
      </c>
      <c r="JP6">
        <v>0.30168785751295402</v>
      </c>
      <c r="JQ6">
        <v>0.298981913212436</v>
      </c>
      <c r="JR6">
        <v>0.29521397474093403</v>
      </c>
      <c r="JS6">
        <v>0.29068932124352398</v>
      </c>
      <c r="JT6">
        <v>0.28922982124352398</v>
      </c>
      <c r="JU6">
        <v>0.28800726489637402</v>
      </c>
      <c r="JV6">
        <v>0.28618690738342101</v>
      </c>
      <c r="JW6">
        <v>0.28168764572538901</v>
      </c>
      <c r="JX6">
        <v>0.27924566645077797</v>
      </c>
      <c r="JY6">
        <v>0.27733942551813601</v>
      </c>
      <c r="JZ6">
        <v>0.27472890932642602</v>
      </c>
      <c r="KA6">
        <v>0.27187512240932699</v>
      </c>
      <c r="KB6">
        <v>0.26924395336787599</v>
      </c>
      <c r="KC6">
        <v>0.26675269494818699</v>
      </c>
      <c r="KD6">
        <v>0.26458572020725502</v>
      </c>
      <c r="KE6">
        <v>0.263568224740933</v>
      </c>
      <c r="KF6">
        <v>0.26271449093264299</v>
      </c>
      <c r="KG6">
        <v>0.26124231282383498</v>
      </c>
      <c r="KH6">
        <v>0.25838377720207301</v>
      </c>
      <c r="KI6">
        <v>0.25711667098445701</v>
      </c>
      <c r="KJ6">
        <v>0.25492107966321298</v>
      </c>
      <c r="KK6">
        <v>0.25401012629533698</v>
      </c>
      <c r="KL6">
        <v>0.252849529792746</v>
      </c>
      <c r="KM6">
        <v>0.25073982966321301</v>
      </c>
      <c r="KN6">
        <v>0.24932171049222801</v>
      </c>
      <c r="KO6">
        <v>0.24705777461139899</v>
      </c>
      <c r="KP6">
        <v>0.24654107253886101</v>
      </c>
      <c r="KQ6">
        <v>0.24328983354922301</v>
      </c>
      <c r="KR6">
        <v>0.24049492357513</v>
      </c>
      <c r="KS6">
        <v>0.23736291645077801</v>
      </c>
      <c r="KT6">
        <v>0.235687221502591</v>
      </c>
      <c r="KU6">
        <v>0.23467766191709899</v>
      </c>
      <c r="KV6">
        <v>0.232165716968912</v>
      </c>
      <c r="KW6">
        <v>0.22980481152849799</v>
      </c>
      <c r="KX6">
        <v>0.22966172020725401</v>
      </c>
      <c r="KY6">
        <v>0.22752021373056999</v>
      </c>
      <c r="KZ6">
        <v>0.22507503626943101</v>
      </c>
      <c r="LA6">
        <v>0.22095098639896399</v>
      </c>
      <c r="LB6">
        <v>0.21882218976684001</v>
      </c>
      <c r="LC6">
        <v>0.21834207577720199</v>
      </c>
      <c r="LD6">
        <v>0.218658450129534</v>
      </c>
      <c r="LE6">
        <v>0.217674340673575</v>
      </c>
      <c r="LF6">
        <v>0.21706860168393799</v>
      </c>
      <c r="LG6">
        <v>0.21591596243523301</v>
      </c>
      <c r="LH6">
        <v>0.21466637176165801</v>
      </c>
      <c r="LI6">
        <v>0.21538814183937799</v>
      </c>
      <c r="LJ6">
        <v>0.21420053821243501</v>
      </c>
      <c r="LK6">
        <v>0.21328319753885999</v>
      </c>
      <c r="LL6">
        <v>0.21223866515543999</v>
      </c>
      <c r="LM6">
        <v>0.21159159520725401</v>
      </c>
      <c r="LN6">
        <v>0.21169653108808301</v>
      </c>
      <c r="LO6">
        <v>0.209997018782383</v>
      </c>
      <c r="LP6">
        <v>0.20871082642486999</v>
      </c>
      <c r="LQ6">
        <v>0.20812734455958501</v>
      </c>
      <c r="LR6">
        <v>0.206628125</v>
      </c>
      <c r="LS6">
        <v>0.20468853756476599</v>
      </c>
      <c r="LT6">
        <v>0.203580404792746</v>
      </c>
      <c r="LU6">
        <v>0.20320521308290099</v>
      </c>
      <c r="LV6">
        <v>0.20260583031088</v>
      </c>
      <c r="LW6">
        <v>0.20201125129533601</v>
      </c>
      <c r="LX6">
        <v>0.200542231865284</v>
      </c>
      <c r="LY6">
        <v>0.200052564766839</v>
      </c>
      <c r="LZ6">
        <v>0.20051997733160601</v>
      </c>
      <c r="MA6">
        <v>0.20026877396373</v>
      </c>
      <c r="MB6">
        <v>0.19958515867875601</v>
      </c>
      <c r="MC6">
        <v>0.19901439119170899</v>
      </c>
      <c r="MD6">
        <v>0.19844044753886</v>
      </c>
      <c r="ME6">
        <v>0.19697302525906599</v>
      </c>
      <c r="MF6">
        <v>0.19526872409326301</v>
      </c>
      <c r="MG6">
        <v>0.19461690608808199</v>
      </c>
      <c r="MH6">
        <v>0.19245947279792699</v>
      </c>
      <c r="MI6">
        <v>0.19040381670984399</v>
      </c>
      <c r="MJ6">
        <v>0.190240058290154</v>
      </c>
      <c r="MK6">
        <v>0.189868030440414</v>
      </c>
      <c r="ML6">
        <v>0.189343396373056</v>
      </c>
      <c r="MM6">
        <v>0.18785055246113899</v>
      </c>
      <c r="MN6">
        <v>0.186484876943004</v>
      </c>
      <c r="MO6">
        <v>0.18687119170984301</v>
      </c>
      <c r="MP6">
        <v>0.18432903950777099</v>
      </c>
      <c r="MQ6">
        <v>0.18263108549222701</v>
      </c>
      <c r="MR6">
        <v>0.182359249999999</v>
      </c>
      <c r="MS6">
        <v>0.181012630829014</v>
      </c>
      <c r="MT6">
        <v>0.180923615284973</v>
      </c>
      <c r="MU6">
        <v>0.181012645077719</v>
      </c>
      <c r="MV6">
        <v>0.18220024287564601</v>
      </c>
      <c r="MW6">
        <v>0.18383777720207101</v>
      </c>
      <c r="MX6">
        <v>0.18466291774611299</v>
      </c>
      <c r="MY6">
        <v>0.18552778173574999</v>
      </c>
      <c r="MZ6">
        <v>0.184740828367875</v>
      </c>
      <c r="NA6">
        <v>0.183745562823833</v>
      </c>
      <c r="NB6">
        <v>0.182802768782382</v>
      </c>
      <c r="NC6">
        <v>0.18128290284974</v>
      </c>
      <c r="ND6">
        <v>0.17996492940414399</v>
      </c>
      <c r="NE6">
        <v>0.177921983808289</v>
      </c>
      <c r="NF6">
        <v>0.177925182642486</v>
      </c>
      <c r="NG6">
        <v>0.17721293069947999</v>
      </c>
      <c r="NH6">
        <v>0.175632628238341</v>
      </c>
      <c r="NI6">
        <v>0.17451019300518</v>
      </c>
      <c r="NJ6">
        <v>0.17413497474093101</v>
      </c>
      <c r="NK6">
        <v>0.173274858808289</v>
      </c>
      <c r="NL6">
        <v>0.17273114766839201</v>
      </c>
      <c r="NM6">
        <v>0.17299506347150101</v>
      </c>
      <c r="NN6">
        <v>0.17320653173575001</v>
      </c>
      <c r="NO6">
        <v>0.17291558031088</v>
      </c>
      <c r="NP6">
        <v>0.17337186139896199</v>
      </c>
      <c r="NQ6">
        <v>0.17403642163212299</v>
      </c>
      <c r="NR6">
        <v>0.1738933380829</v>
      </c>
      <c r="NS6">
        <v>0.17295215090673399</v>
      </c>
      <c r="NT6">
        <v>0.17289649481865099</v>
      </c>
      <c r="NU6">
        <v>0.173047549870465</v>
      </c>
      <c r="NV6">
        <v>0.17303163212435099</v>
      </c>
      <c r="NW6">
        <v>0.17381066191709699</v>
      </c>
      <c r="NX6">
        <v>0.17398713212435099</v>
      </c>
      <c r="NY6">
        <v>0.172904463730569</v>
      </c>
      <c r="NZ6">
        <v>0.173060272668392</v>
      </c>
      <c r="OA6">
        <v>0.17313497603626801</v>
      </c>
      <c r="OB6">
        <v>0.17184562046631899</v>
      </c>
      <c r="OC6">
        <v>0.170437031088081</v>
      </c>
      <c r="OD6">
        <v>0.17075816386010201</v>
      </c>
      <c r="OE6">
        <v>0.170138125647667</v>
      </c>
      <c r="OF6">
        <v>0.16926371632124201</v>
      </c>
      <c r="OG6">
        <v>0.16749739378238199</v>
      </c>
      <c r="OH6">
        <v>0.16602998704663</v>
      </c>
      <c r="OI6">
        <v>0.16426686722797701</v>
      </c>
      <c r="OJ6">
        <v>0.16208401943004999</v>
      </c>
      <c r="OK6">
        <v>0.160290666450775</v>
      </c>
      <c r="OL6">
        <v>0.160662688471501</v>
      </c>
    </row>
    <row r="7" spans="1:1202" x14ac:dyDescent="0.2">
      <c r="A7" t="s">
        <v>9</v>
      </c>
      <c r="B7" t="s">
        <v>7</v>
      </c>
      <c r="C7">
        <v>0.141932131811489</v>
      </c>
      <c r="D7">
        <v>0.14167997790869</v>
      </c>
      <c r="E7">
        <v>0.14186524705449299</v>
      </c>
      <c r="F7">
        <v>0.14333662223858701</v>
      </c>
      <c r="G7">
        <v>0.144231379970546</v>
      </c>
      <c r="H7">
        <v>0.14478992231222501</v>
      </c>
      <c r="I7">
        <v>0.14414101362297599</v>
      </c>
      <c r="J7">
        <v>0.14504480706921999</v>
      </c>
      <c r="K7">
        <v>0.14522195213549399</v>
      </c>
      <c r="L7">
        <v>0.14563136487481701</v>
      </c>
      <c r="M7">
        <v>0.146827993740796</v>
      </c>
      <c r="N7">
        <v>0.14809962997054599</v>
      </c>
      <c r="O7">
        <v>0.148841639175258</v>
      </c>
      <c r="P7">
        <v>0.14905223674521401</v>
      </c>
      <c r="Q7">
        <v>0.14995151509572999</v>
      </c>
      <c r="R7">
        <v>0.15183594698085501</v>
      </c>
      <c r="S7">
        <v>0.151908238217969</v>
      </c>
      <c r="T7">
        <v>0.15225800994109001</v>
      </c>
      <c r="U7">
        <v>0.15325220139911699</v>
      </c>
      <c r="V7">
        <v>0.15448317047128199</v>
      </c>
      <c r="W7">
        <v>0.156062986008838</v>
      </c>
      <c r="X7">
        <v>0.156629663107512</v>
      </c>
      <c r="Y7">
        <v>0.15719453939617201</v>
      </c>
      <c r="Z7">
        <v>0.159039201030929</v>
      </c>
      <c r="AA7">
        <v>0.159957457290134</v>
      </c>
      <c r="AB7">
        <v>0.16131135419734999</v>
      </c>
      <c r="AC7">
        <v>0.16159152172312299</v>
      </c>
      <c r="AD7">
        <v>0.16196658799705599</v>
      </c>
      <c r="AE7">
        <v>0.16283242562592201</v>
      </c>
      <c r="AF7">
        <v>0.163765156848308</v>
      </c>
      <c r="AG7">
        <v>0.16530973858615799</v>
      </c>
      <c r="AH7">
        <v>0.16596227540500899</v>
      </c>
      <c r="AI7">
        <v>0.16580683136966301</v>
      </c>
      <c r="AJ7">
        <v>0.166752188880709</v>
      </c>
      <c r="AK7">
        <v>0.16751588328424299</v>
      </c>
      <c r="AL7">
        <v>0.16774998195876401</v>
      </c>
      <c r="AM7">
        <v>0.16786747312224001</v>
      </c>
      <c r="AN7">
        <v>0.16830943740795501</v>
      </c>
      <c r="AO7">
        <v>0.16941387260677701</v>
      </c>
      <c r="AP7">
        <v>0.16903339101620199</v>
      </c>
      <c r="AQ7">
        <v>0.16935242304860301</v>
      </c>
      <c r="AR7">
        <v>0.168974634388809</v>
      </c>
      <c r="AS7">
        <v>0.16876857290132699</v>
      </c>
      <c r="AT7">
        <v>0.16822629086892599</v>
      </c>
      <c r="AU7">
        <v>0.168116923784979</v>
      </c>
      <c r="AV7">
        <v>0.16720046575847</v>
      </c>
      <c r="AW7">
        <v>0.16709381627393399</v>
      </c>
      <c r="AX7">
        <v>0.168222673048602</v>
      </c>
      <c r="AY7">
        <v>0.16867275589101799</v>
      </c>
      <c r="AZ7">
        <v>0.16875770655375699</v>
      </c>
      <c r="BA7">
        <v>0.16930814727540699</v>
      </c>
      <c r="BB7">
        <v>0.1692927628866</v>
      </c>
      <c r="BC7">
        <v>0.16882821759941299</v>
      </c>
      <c r="BD7">
        <v>0.17079126251841101</v>
      </c>
      <c r="BE7">
        <v>0.17167428608247601</v>
      </c>
      <c r="BF7">
        <v>0.173186348306335</v>
      </c>
      <c r="BG7">
        <v>0.17414075257732101</v>
      </c>
      <c r="BH7">
        <v>0.174529361561121</v>
      </c>
      <c r="BI7">
        <v>0.175706111192932</v>
      </c>
      <c r="BJ7">
        <v>0.17651501656848501</v>
      </c>
      <c r="BK7">
        <v>0.178418422680414</v>
      </c>
      <c r="BL7">
        <v>0.180536004050075</v>
      </c>
      <c r="BM7">
        <v>0.182263164212078</v>
      </c>
      <c r="BN7">
        <v>0.18288135898380101</v>
      </c>
      <c r="BO7">
        <v>0.183963196612667</v>
      </c>
      <c r="BP7">
        <v>0.18552224263623099</v>
      </c>
      <c r="BQ7">
        <v>0.186670976804126</v>
      </c>
      <c r="BR7">
        <v>0.187568442562594</v>
      </c>
      <c r="BS7">
        <v>0.18826166421207899</v>
      </c>
      <c r="BT7">
        <v>0.18900097054492099</v>
      </c>
      <c r="BU7">
        <v>0.191032701767306</v>
      </c>
      <c r="BV7">
        <v>0.192814991163477</v>
      </c>
      <c r="BW7">
        <v>0.19405861634757199</v>
      </c>
      <c r="BX7">
        <v>0.19547396170839601</v>
      </c>
      <c r="BY7">
        <v>0.197803950294552</v>
      </c>
      <c r="BZ7">
        <v>0.19980224484536199</v>
      </c>
      <c r="CA7">
        <v>0.202071681516938</v>
      </c>
      <c r="CB7">
        <v>0.204340186671577</v>
      </c>
      <c r="CC7">
        <v>0.205713977540502</v>
      </c>
      <c r="CD7">
        <v>0.207815300441828</v>
      </c>
      <c r="CE7">
        <v>0.210881878865981</v>
      </c>
      <c r="CF7">
        <v>0.21245991421207699</v>
      </c>
      <c r="CG7">
        <v>0.213460403902799</v>
      </c>
      <c r="CH7">
        <v>0.21543159167893999</v>
      </c>
      <c r="CI7">
        <v>0.21728167415316699</v>
      </c>
      <c r="CJ7">
        <v>0.21927451546391799</v>
      </c>
      <c r="CK7">
        <v>0.22217208910162101</v>
      </c>
      <c r="CL7">
        <v>0.224777756995582</v>
      </c>
      <c r="CM7">
        <v>0.226485033136967</v>
      </c>
      <c r="CN7">
        <v>0.22875627982327101</v>
      </c>
      <c r="CO7">
        <v>0.23068407437408001</v>
      </c>
      <c r="CP7">
        <v>0.231204665684831</v>
      </c>
      <c r="CQ7">
        <v>0.231466770618557</v>
      </c>
      <c r="CR7">
        <v>0.23266339764359401</v>
      </c>
      <c r="CS7">
        <v>0.233578033873344</v>
      </c>
      <c r="CT7">
        <v>0.235259092047129</v>
      </c>
      <c r="CU7">
        <v>0.235050321796761</v>
      </c>
      <c r="CV7">
        <v>0.23691756185567101</v>
      </c>
      <c r="CW7">
        <v>0.23925207547864499</v>
      </c>
      <c r="CX7">
        <v>0.241573915684831</v>
      </c>
      <c r="CY7">
        <v>0.24453566605301999</v>
      </c>
      <c r="CZ7">
        <v>0.247976434830633</v>
      </c>
      <c r="DA7">
        <v>0.24958788770250401</v>
      </c>
      <c r="DB7">
        <v>0.251888052282769</v>
      </c>
      <c r="DC7">
        <v>0.25511460125184099</v>
      </c>
      <c r="DD7">
        <v>0.25806822827687798</v>
      </c>
      <c r="DE7">
        <v>0.26031505927835102</v>
      </c>
      <c r="DF7">
        <v>0.261927423048601</v>
      </c>
      <c r="DG7">
        <v>0.26430983394698099</v>
      </c>
      <c r="DH7">
        <v>0.26664522938144403</v>
      </c>
      <c r="DI7">
        <v>0.26859832805596501</v>
      </c>
      <c r="DJ7">
        <v>0.27075662260677502</v>
      </c>
      <c r="DK7">
        <v>0.27277571060382999</v>
      </c>
      <c r="DL7">
        <v>0.27464294661266597</v>
      </c>
      <c r="DM7">
        <v>0.27674064101620099</v>
      </c>
      <c r="DN7">
        <v>0.27931196207658299</v>
      </c>
      <c r="DO7">
        <v>0.28197995066273901</v>
      </c>
      <c r="DP7">
        <v>0.28527791973490402</v>
      </c>
      <c r="DQ7">
        <v>0.28782752835051501</v>
      </c>
      <c r="DR7">
        <v>0.29134419366715802</v>
      </c>
      <c r="DS7">
        <v>0.29411885751104599</v>
      </c>
      <c r="DT7">
        <v>0.29835315206185598</v>
      </c>
      <c r="DU7">
        <v>0.30089283431517</v>
      </c>
      <c r="DV7">
        <v>0.30413293703976502</v>
      </c>
      <c r="DW7">
        <v>0.30833197533137002</v>
      </c>
      <c r="DX7">
        <v>0.31274160088365299</v>
      </c>
      <c r="DY7">
        <v>0.31595367673048702</v>
      </c>
      <c r="DZ7">
        <v>0.32093812997054499</v>
      </c>
      <c r="EA7">
        <v>0.32572826362297602</v>
      </c>
      <c r="EB7">
        <v>0.33147458394698198</v>
      </c>
      <c r="EC7">
        <v>0.33655484646539102</v>
      </c>
      <c r="ED7">
        <v>0.340010051914581</v>
      </c>
      <c r="EE7">
        <v>0.34397950736377098</v>
      </c>
      <c r="EF7">
        <v>0.34961197974963298</v>
      </c>
      <c r="EG7">
        <v>0.35480338991163501</v>
      </c>
      <c r="EH7">
        <v>0.36018640758468401</v>
      </c>
      <c r="EI7">
        <v>0.36664584609720202</v>
      </c>
      <c r="EJ7">
        <v>0.373607794550811</v>
      </c>
      <c r="EK7">
        <v>0.377162422680413</v>
      </c>
      <c r="EL7">
        <v>0.38168863917525703</v>
      </c>
      <c r="EM7">
        <v>0.38626004675994102</v>
      </c>
      <c r="EN7">
        <v>0.39150114248895301</v>
      </c>
      <c r="EO7">
        <v>0.39568303019145701</v>
      </c>
      <c r="EP7">
        <v>0.39954044293077901</v>
      </c>
      <c r="EQ7">
        <v>0.40321529086892199</v>
      </c>
      <c r="ER7">
        <v>0.408084934094253</v>
      </c>
      <c r="ES7">
        <v>0.41349777245949598</v>
      </c>
      <c r="ET7">
        <v>0.42012892341678598</v>
      </c>
      <c r="EU7">
        <v>0.42453132952871497</v>
      </c>
      <c r="EV7">
        <v>0.43082537960235301</v>
      </c>
      <c r="EW7">
        <v>0.43653014837996601</v>
      </c>
      <c r="EX7">
        <v>0.44217344219439902</v>
      </c>
      <c r="EY7">
        <v>0.44854070434462001</v>
      </c>
      <c r="EZ7">
        <v>0.45646336708394197</v>
      </c>
      <c r="FA7">
        <v>0.46381757290131997</v>
      </c>
      <c r="FB7">
        <v>0.47209092047127499</v>
      </c>
      <c r="FC7">
        <v>0.480310048600878</v>
      </c>
      <c r="FD7">
        <v>0.48951791642120301</v>
      </c>
      <c r="FE7">
        <v>0.49834892120765301</v>
      </c>
      <c r="FF7">
        <v>0.50709588402061301</v>
      </c>
      <c r="FG7">
        <v>0.51699606443298296</v>
      </c>
      <c r="FH7">
        <v>0.52637024742267302</v>
      </c>
      <c r="FI7">
        <v>0.53390066347569198</v>
      </c>
      <c r="FJ7">
        <v>0.54253734094255501</v>
      </c>
      <c r="FK7">
        <v>0.55398757106037499</v>
      </c>
      <c r="FL7">
        <v>0.56716131406479298</v>
      </c>
      <c r="FM7">
        <v>0.57979093630337797</v>
      </c>
      <c r="FN7">
        <v>0.59280651435934395</v>
      </c>
      <c r="FO7">
        <v>0.60708922496317297</v>
      </c>
      <c r="FP7">
        <v>0.619135952135483</v>
      </c>
      <c r="FQ7">
        <v>0.63096846686302399</v>
      </c>
      <c r="FR7">
        <v>0.64584044698084697</v>
      </c>
      <c r="FS7">
        <v>0.65907385714284905</v>
      </c>
      <c r="FT7">
        <v>0.674676102724587</v>
      </c>
      <c r="FU7">
        <v>0.689175701399106</v>
      </c>
      <c r="FV7">
        <v>0.70463152245948901</v>
      </c>
      <c r="FW7">
        <v>0.71892325810013702</v>
      </c>
      <c r="FX7">
        <v>0.73299899852723505</v>
      </c>
      <c r="FY7">
        <v>0.74717591605300904</v>
      </c>
      <c r="FZ7">
        <v>0.75986253460971098</v>
      </c>
      <c r="GA7">
        <v>0.77347279381442402</v>
      </c>
      <c r="GB7">
        <v>0.78730270802650104</v>
      </c>
      <c r="GC7">
        <v>0.79786447128128801</v>
      </c>
      <c r="GD7">
        <v>0.81006210861560501</v>
      </c>
      <c r="GE7">
        <v>0.82117159351987401</v>
      </c>
      <c r="GF7">
        <v>0.83139801620028797</v>
      </c>
      <c r="GG7">
        <v>0.84250569513990603</v>
      </c>
      <c r="GH7">
        <v>0.85602196318114498</v>
      </c>
      <c r="GI7">
        <v>0.86707630486008103</v>
      </c>
      <c r="GJ7">
        <v>0.87673610309277905</v>
      </c>
      <c r="GK7">
        <v>0.88707820692193995</v>
      </c>
      <c r="GL7">
        <v>0.89528473122238295</v>
      </c>
      <c r="GM7">
        <v>0.90336101215021802</v>
      </c>
      <c r="GN7">
        <v>0.91031666568482605</v>
      </c>
      <c r="GO7">
        <v>0.91914044587628496</v>
      </c>
      <c r="GP7">
        <v>0.92447104270986502</v>
      </c>
      <c r="GQ7">
        <v>0.93104977945507705</v>
      </c>
      <c r="GR7">
        <v>0.937388082474225</v>
      </c>
      <c r="GS7">
        <v>0.94152114101619699</v>
      </c>
      <c r="GT7">
        <v>0.943210376288658</v>
      </c>
      <c r="GU7">
        <v>0.941943213917523</v>
      </c>
      <c r="GV7">
        <v>0.93984915095729105</v>
      </c>
      <c r="GW7">
        <v>0.935922135493373</v>
      </c>
      <c r="GX7">
        <v>0.93165981811487397</v>
      </c>
      <c r="GY7">
        <v>0.92679375810014397</v>
      </c>
      <c r="GZ7">
        <v>0.92000805265095398</v>
      </c>
      <c r="HA7">
        <v>0.91076315353460702</v>
      </c>
      <c r="HB7">
        <v>0.90237047459498898</v>
      </c>
      <c r="HC7">
        <v>0.89294204970544599</v>
      </c>
      <c r="HD7">
        <v>0.88385623159057103</v>
      </c>
      <c r="HE7">
        <v>0.87303867673048197</v>
      </c>
      <c r="HF7">
        <v>0.86214520876288203</v>
      </c>
      <c r="HG7">
        <v>0.85080977503681399</v>
      </c>
      <c r="HH7">
        <v>0.83936411634756503</v>
      </c>
      <c r="HI7">
        <v>0.82533176399115804</v>
      </c>
      <c r="HJ7">
        <v>0.81297774447716697</v>
      </c>
      <c r="HK7">
        <v>0.79944699889542603</v>
      </c>
      <c r="HL7">
        <v>0.78616032326950702</v>
      </c>
      <c r="HM7">
        <v>0.77196796281295299</v>
      </c>
      <c r="HN7">
        <v>0.75553515279822103</v>
      </c>
      <c r="HO7">
        <v>0.74048786119292098</v>
      </c>
      <c r="HP7">
        <v>0.72755451362296497</v>
      </c>
      <c r="HQ7">
        <v>0.71483719477171404</v>
      </c>
      <c r="HR7">
        <v>0.70004835972016699</v>
      </c>
      <c r="HS7">
        <v>0.68506701251839996</v>
      </c>
      <c r="HT7">
        <v>0.67048966310750102</v>
      </c>
      <c r="HU7">
        <v>0.65646364911634003</v>
      </c>
      <c r="HV7">
        <v>0.64293202172311303</v>
      </c>
      <c r="HW7">
        <v>0.63053553939616003</v>
      </c>
      <c r="HX7">
        <v>0.61939172091309702</v>
      </c>
      <c r="HY7">
        <v>0.60791528755521795</v>
      </c>
      <c r="HZ7">
        <v>0.59571674815904896</v>
      </c>
      <c r="IA7">
        <v>0.58254664617082996</v>
      </c>
      <c r="IB7">
        <v>0.57142452577318803</v>
      </c>
      <c r="IC7">
        <v>0.56190300257731196</v>
      </c>
      <c r="ID7">
        <v>0.55111346833578001</v>
      </c>
      <c r="IE7">
        <v>0.54076319513990301</v>
      </c>
      <c r="IF7">
        <v>0.53116758873342496</v>
      </c>
      <c r="IG7">
        <v>0.52385044440352702</v>
      </c>
      <c r="IH7">
        <v>0.51492189175256997</v>
      </c>
      <c r="II7">
        <v>0.50600770618555901</v>
      </c>
      <c r="IJ7">
        <v>0.49731770139911002</v>
      </c>
      <c r="IK7">
        <v>0.48849391089837502</v>
      </c>
      <c r="IL7">
        <v>0.48046638954344101</v>
      </c>
      <c r="IM7">
        <v>0.47368069219439801</v>
      </c>
      <c r="IN7">
        <v>0.46804464138438301</v>
      </c>
      <c r="IO7">
        <v>0.46034249742267502</v>
      </c>
      <c r="IP7">
        <v>0.45210346502208698</v>
      </c>
      <c r="IQ7">
        <v>0.44511257179675701</v>
      </c>
      <c r="IR7">
        <v>0.43948193225331</v>
      </c>
      <c r="IS7">
        <v>0.43289505412370799</v>
      </c>
      <c r="IT7">
        <v>0.42706736634756798</v>
      </c>
      <c r="IU7">
        <v>0.42163375405007197</v>
      </c>
      <c r="IV7">
        <v>0.414941156111928</v>
      </c>
      <c r="IW7">
        <v>0.410110374079527</v>
      </c>
      <c r="IX7">
        <v>0.40430977172311999</v>
      </c>
      <c r="IY7">
        <v>0.396776638438879</v>
      </c>
      <c r="IZ7">
        <v>0.391099854197348</v>
      </c>
      <c r="JA7">
        <v>0.38502094624447603</v>
      </c>
      <c r="JB7">
        <v>0.380254313696612</v>
      </c>
      <c r="JC7">
        <v>0.37501861855670099</v>
      </c>
      <c r="JD7">
        <v>0.36857545913107498</v>
      </c>
      <c r="JE7">
        <v>0.36418932547864502</v>
      </c>
      <c r="JF7">
        <v>0.35958265832106001</v>
      </c>
      <c r="JG7">
        <v>0.35332929675994101</v>
      </c>
      <c r="JH7">
        <v>0.35000332879234197</v>
      </c>
      <c r="JI7">
        <v>0.34523940721649599</v>
      </c>
      <c r="JJ7">
        <v>0.34094637334315198</v>
      </c>
      <c r="JK7">
        <v>0.33615624521354998</v>
      </c>
      <c r="JL7">
        <v>0.33242086082474298</v>
      </c>
      <c r="JM7">
        <v>0.32931902982326999</v>
      </c>
      <c r="JN7">
        <v>0.32601112592047199</v>
      </c>
      <c r="JO7">
        <v>0.32255502798232799</v>
      </c>
      <c r="JP7">
        <v>0.31879703681885202</v>
      </c>
      <c r="JQ7">
        <v>0.31380989432989698</v>
      </c>
      <c r="JR7">
        <v>0.31031399300441798</v>
      </c>
      <c r="JS7">
        <v>0.30690125294550802</v>
      </c>
      <c r="JT7">
        <v>0.30391782511045601</v>
      </c>
      <c r="JU7">
        <v>0.30020955154639201</v>
      </c>
      <c r="JV7">
        <v>0.298102803755523</v>
      </c>
      <c r="JW7">
        <v>0.295447437039764</v>
      </c>
      <c r="JX7">
        <v>0.29284178865979399</v>
      </c>
      <c r="JY7">
        <v>0.289568232326952</v>
      </c>
      <c r="JZ7">
        <v>0.28684690684830599</v>
      </c>
      <c r="KA7">
        <v>0.28380473122238598</v>
      </c>
      <c r="KB7">
        <v>0.28117107290132598</v>
      </c>
      <c r="KC7">
        <v>0.27776918262150202</v>
      </c>
      <c r="KD7">
        <v>0.27363251583210702</v>
      </c>
      <c r="KE7">
        <v>0.27040323122238602</v>
      </c>
      <c r="KF7">
        <v>0.26804522128129699</v>
      </c>
      <c r="KG7">
        <v>0.26455024447717301</v>
      </c>
      <c r="KH7">
        <v>0.26048497091310802</v>
      </c>
      <c r="KI7">
        <v>0.25777810530191603</v>
      </c>
      <c r="KJ7">
        <v>0.25695204381443398</v>
      </c>
      <c r="KK7">
        <v>0.25512906001472802</v>
      </c>
      <c r="KL7">
        <v>0.25297982400589197</v>
      </c>
      <c r="KM7">
        <v>0.25111621539028101</v>
      </c>
      <c r="KN7">
        <v>0.24975329013254899</v>
      </c>
      <c r="KO7">
        <v>0.24809570250368301</v>
      </c>
      <c r="KP7">
        <v>0.246583664212078</v>
      </c>
      <c r="KQ7">
        <v>0.24406116936671701</v>
      </c>
      <c r="KR7">
        <v>0.242393665316643</v>
      </c>
      <c r="KS7">
        <v>0.23962534204712899</v>
      </c>
      <c r="KT7">
        <v>0.23811780191458101</v>
      </c>
      <c r="KU7">
        <v>0.23491203166421301</v>
      </c>
      <c r="KV7">
        <v>0.23113235419735001</v>
      </c>
      <c r="KW7">
        <v>0.22915122312223901</v>
      </c>
      <c r="KX7">
        <v>0.22690981406480101</v>
      </c>
      <c r="KY7">
        <v>0.22498382400589201</v>
      </c>
      <c r="KZ7">
        <v>0.22249566458026601</v>
      </c>
      <c r="LA7">
        <v>0.22062029270986799</v>
      </c>
      <c r="LB7">
        <v>0.218800043078057</v>
      </c>
      <c r="LC7">
        <v>0.21803090279823401</v>
      </c>
      <c r="LD7">
        <v>0.21708192525773301</v>
      </c>
      <c r="LE7">
        <v>0.21423134904271099</v>
      </c>
      <c r="LF7">
        <v>0.21168626362297699</v>
      </c>
      <c r="LG7">
        <v>0.21091712407953001</v>
      </c>
      <c r="LH7">
        <v>0.208816712076585</v>
      </c>
      <c r="LI7">
        <v>0.20696845250368401</v>
      </c>
      <c r="LJ7">
        <v>0.20530546207658501</v>
      </c>
      <c r="LK7">
        <v>0.20334421833579</v>
      </c>
      <c r="LL7">
        <v>0.20218555191458201</v>
      </c>
      <c r="LM7">
        <v>0.199823026141386</v>
      </c>
      <c r="LN7">
        <v>0.19771718446244599</v>
      </c>
      <c r="LO7">
        <v>0.19624398821796901</v>
      </c>
      <c r="LP7">
        <v>0.19448610640648201</v>
      </c>
      <c r="LQ7">
        <v>0.19247334867452301</v>
      </c>
      <c r="LR7">
        <v>0.19137794845361</v>
      </c>
      <c r="LS7">
        <v>0.189277526877763</v>
      </c>
      <c r="LT7">
        <v>0.188470440353463</v>
      </c>
      <c r="LU7">
        <v>0.186366401693669</v>
      </c>
      <c r="LV7">
        <v>0.18445937997054701</v>
      </c>
      <c r="LW7">
        <v>0.182596671575849</v>
      </c>
      <c r="LX7">
        <v>0.180206112297498</v>
      </c>
      <c r="LY7">
        <v>0.17824487555228399</v>
      </c>
      <c r="LZ7">
        <v>0.174965919734905</v>
      </c>
      <c r="MA7">
        <v>0.17336347349042799</v>
      </c>
      <c r="MB7">
        <v>0.17078404675994199</v>
      </c>
      <c r="MC7">
        <v>0.16875953755522899</v>
      </c>
      <c r="MD7">
        <v>0.16770840979381499</v>
      </c>
      <c r="ME7">
        <v>0.16710558210603901</v>
      </c>
      <c r="MF7">
        <v>0.16680822938144499</v>
      </c>
      <c r="MG7">
        <v>0.16493918041237199</v>
      </c>
      <c r="MH7">
        <v>0.164368882916055</v>
      </c>
      <c r="MI7">
        <v>0.163566319955819</v>
      </c>
      <c r="MJ7">
        <v>0.161367372606776</v>
      </c>
      <c r="MK7">
        <v>0.16065426620029599</v>
      </c>
      <c r="ML7">
        <v>0.16022767783505301</v>
      </c>
      <c r="MM7">
        <v>0.159526342783506</v>
      </c>
      <c r="MN7">
        <v>0.15935552871870501</v>
      </c>
      <c r="MO7">
        <v>0.15883042562592101</v>
      </c>
      <c r="MP7">
        <v>0.15797451362297599</v>
      </c>
      <c r="MQ7">
        <v>0.15812092599411001</v>
      </c>
      <c r="MR7">
        <v>0.15964834167894101</v>
      </c>
      <c r="MS7">
        <v>0.16145956332842501</v>
      </c>
      <c r="MT7">
        <v>0.16105738843888201</v>
      </c>
      <c r="MU7">
        <v>0.161583382547866</v>
      </c>
      <c r="MV7">
        <v>0.161796691826216</v>
      </c>
      <c r="MW7">
        <v>0.16069134536082599</v>
      </c>
      <c r="MX7">
        <v>0.159830023564066</v>
      </c>
      <c r="MY7">
        <v>0.158677681148749</v>
      </c>
      <c r="MZ7">
        <v>0.15770247533137099</v>
      </c>
      <c r="NA7">
        <v>0.15703638586156199</v>
      </c>
      <c r="NB7">
        <v>0.15568430301914701</v>
      </c>
      <c r="NC7">
        <v>0.154443384388808</v>
      </c>
      <c r="ND7">
        <v>0.15408366752577399</v>
      </c>
      <c r="NE7">
        <v>0.15381163954344701</v>
      </c>
      <c r="NF7">
        <v>0.153576643593521</v>
      </c>
      <c r="NG7">
        <v>0.15359201951399201</v>
      </c>
      <c r="NH7">
        <v>0.15369414874816001</v>
      </c>
      <c r="NI7">
        <v>0.15342933505154699</v>
      </c>
      <c r="NJ7">
        <v>0.153635389911636</v>
      </c>
      <c r="NK7">
        <v>0.15351336487481701</v>
      </c>
      <c r="NL7">
        <v>0.15357483652430101</v>
      </c>
      <c r="NM7">
        <v>0.15297471391752701</v>
      </c>
      <c r="NN7">
        <v>0.15314824889543599</v>
      </c>
      <c r="NO7">
        <v>0.15330641826215199</v>
      </c>
      <c r="NP7">
        <v>0.15297652356406599</v>
      </c>
      <c r="NQ7">
        <v>0.152777692930782</v>
      </c>
      <c r="NR7">
        <v>0.152587899852725</v>
      </c>
      <c r="NS7">
        <v>0.15273702356406599</v>
      </c>
      <c r="NT7">
        <v>0.152090816273933</v>
      </c>
      <c r="NU7">
        <v>0.151490686671577</v>
      </c>
      <c r="NV7">
        <v>0.150741431516937</v>
      </c>
      <c r="NW7">
        <v>0.15002562223858701</v>
      </c>
      <c r="NX7">
        <v>0.14930441016200299</v>
      </c>
      <c r="NY7">
        <v>0.14900074153166501</v>
      </c>
      <c r="NZ7">
        <v>0.14839879933726099</v>
      </c>
      <c r="OA7">
        <v>0.14762784499263701</v>
      </c>
      <c r="OB7">
        <v>0.14730611377025099</v>
      </c>
      <c r="OC7">
        <v>0.14690482326951401</v>
      </c>
      <c r="OD7">
        <v>0.147475114138439</v>
      </c>
      <c r="OE7">
        <v>0.14750493519882199</v>
      </c>
      <c r="OF7">
        <v>0.147256399116348</v>
      </c>
      <c r="OG7">
        <v>0.14747963991163501</v>
      </c>
      <c r="OH7">
        <v>0.146827102356407</v>
      </c>
      <c r="OI7">
        <v>0.145579856774669</v>
      </c>
      <c r="OJ7">
        <v>0.14520116715758599</v>
      </c>
      <c r="OK7">
        <v>0.144932748527246</v>
      </c>
      <c r="OL7">
        <v>0.14441576840942599</v>
      </c>
    </row>
    <row r="8" spans="1:1202" x14ac:dyDescent="0.2">
      <c r="A8" t="s">
        <v>9</v>
      </c>
      <c r="B8" t="s">
        <v>8</v>
      </c>
      <c r="C8">
        <v>0.11626692917022501</v>
      </c>
      <c r="D8">
        <v>0.116814148075272</v>
      </c>
      <c r="E8">
        <v>0.11705227023096</v>
      </c>
      <c r="F8">
        <v>0.11779393267749599</v>
      </c>
      <c r="G8">
        <v>0.117758450299395</v>
      </c>
      <c r="H8">
        <v>0.117650518905041</v>
      </c>
      <c r="I8">
        <v>0.117767268006837</v>
      </c>
      <c r="J8">
        <v>0.117821225406324</v>
      </c>
      <c r="K8">
        <v>0.118021551497</v>
      </c>
      <c r="L8">
        <v>0.11813389503848799</v>
      </c>
      <c r="M8">
        <v>0.11804591599657201</v>
      </c>
      <c r="N8">
        <v>0.118257156886221</v>
      </c>
      <c r="O8">
        <v>0.118367818562868</v>
      </c>
      <c r="P8">
        <v>0.11879408930709399</v>
      </c>
      <c r="Q8">
        <v>0.118874724893065</v>
      </c>
      <c r="R8">
        <v>0.118848473994861</v>
      </c>
      <c r="S8">
        <v>0.118847844396914</v>
      </c>
      <c r="T8">
        <v>0.118774140633014</v>
      </c>
      <c r="U8">
        <v>0.118749155431987</v>
      </c>
      <c r="V8">
        <v>0.118862337981174</v>
      </c>
      <c r="W8">
        <v>0.11870191129169599</v>
      </c>
      <c r="X8">
        <v>0.118616657142851</v>
      </c>
      <c r="Y8">
        <v>0.1189981980325</v>
      </c>
      <c r="Z8">
        <v>0.119437482805811</v>
      </c>
      <c r="AA8">
        <v>0.11958615124037</v>
      </c>
      <c r="AB8">
        <v>0.11983287519246601</v>
      </c>
      <c r="AC8">
        <v>0.120087165269455</v>
      </c>
      <c r="AD8">
        <v>0.120293374251491</v>
      </c>
      <c r="AE8">
        <v>0.120409711633869</v>
      </c>
      <c r="AF8">
        <v>0.12071082189905299</v>
      </c>
      <c r="AG8">
        <v>0.121195464841739</v>
      </c>
      <c r="AH8">
        <v>0.121259297519241</v>
      </c>
      <c r="AI8">
        <v>0.121255938751063</v>
      </c>
      <c r="AJ8">
        <v>0.121217513088103</v>
      </c>
      <c r="AK8">
        <v>0.121240191189044</v>
      </c>
      <c r="AL8">
        <v>0.121381724721978</v>
      </c>
      <c r="AM8">
        <v>0.12154529615055</v>
      </c>
      <c r="AN8">
        <v>0.12167444362702499</v>
      </c>
      <c r="AO8">
        <v>0.12164419982890699</v>
      </c>
      <c r="AP8">
        <v>0.121551597604784</v>
      </c>
      <c r="AQ8">
        <v>0.12139138331907</v>
      </c>
      <c r="AR8">
        <v>0.121518630966632</v>
      </c>
      <c r="AS8">
        <v>0.12144219195893299</v>
      </c>
      <c r="AT8">
        <v>0.12191948383232901</v>
      </c>
      <c r="AU8">
        <v>0.122176087681773</v>
      </c>
      <c r="AV8">
        <v>0.12279511958938601</v>
      </c>
      <c r="AW8">
        <v>0.123195984516674</v>
      </c>
      <c r="AX8">
        <v>0.123576056544048</v>
      </c>
      <c r="AY8">
        <v>0.123693012660386</v>
      </c>
      <c r="AZ8">
        <v>0.12397061428570701</v>
      </c>
      <c r="BA8">
        <v>0.123943524636434</v>
      </c>
      <c r="BB8">
        <v>0.124044953036776</v>
      </c>
      <c r="BC8">
        <v>0.12438869067578399</v>
      </c>
      <c r="BD8">
        <v>0.124889287767315</v>
      </c>
      <c r="BE8">
        <v>0.125011920102645</v>
      </c>
      <c r="BF8">
        <v>0.12528384901624601</v>
      </c>
      <c r="BG8">
        <v>0.12561646295978701</v>
      </c>
      <c r="BH8">
        <v>0.12626301325918801</v>
      </c>
      <c r="BI8">
        <v>0.12660822189905099</v>
      </c>
      <c r="BJ8">
        <v>0.126877422070138</v>
      </c>
      <c r="BK8">
        <v>0.126996482121463</v>
      </c>
      <c r="BL8">
        <v>0.127411202737374</v>
      </c>
      <c r="BM8">
        <v>0.12820389101795601</v>
      </c>
      <c r="BN8">
        <v>0.12898313618476501</v>
      </c>
      <c r="BO8">
        <v>0.12933989846021399</v>
      </c>
      <c r="BP8">
        <v>0.130025077416587</v>
      </c>
      <c r="BQ8">
        <v>0.130623951411455</v>
      </c>
      <c r="BR8">
        <v>0.130824275449094</v>
      </c>
      <c r="BS8">
        <v>0.13095741026517599</v>
      </c>
      <c r="BT8">
        <v>0.13111930667236099</v>
      </c>
      <c r="BU8">
        <v>0.13105484790418401</v>
      </c>
      <c r="BV8">
        <v>0.13100948768177101</v>
      </c>
      <c r="BW8">
        <v>0.13105673575704899</v>
      </c>
      <c r="BX8">
        <v>0.13153843618476499</v>
      </c>
      <c r="BY8">
        <v>0.13210434191616</v>
      </c>
      <c r="BZ8">
        <v>0.13255664807526901</v>
      </c>
      <c r="CA8">
        <v>0.13292747442257499</v>
      </c>
      <c r="CB8">
        <v>0.132861336013678</v>
      </c>
      <c r="CC8">
        <v>0.13335815235243001</v>
      </c>
      <c r="CD8">
        <v>0.133673544482456</v>
      </c>
      <c r="CE8">
        <v>0.13429299700597899</v>
      </c>
      <c r="CF8">
        <v>0.13462225295123201</v>
      </c>
      <c r="CG8">
        <v>0.135061536526937</v>
      </c>
      <c r="CH8">
        <v>0.135382395551745</v>
      </c>
      <c r="CI8">
        <v>0.13596699443968299</v>
      </c>
      <c r="CJ8">
        <v>0.13625215243797201</v>
      </c>
      <c r="CK8">
        <v>0.13670193746791301</v>
      </c>
      <c r="CL8">
        <v>0.13746249837467001</v>
      </c>
      <c r="CM8">
        <v>0.13774177818647601</v>
      </c>
      <c r="CN8">
        <v>0.13833414011975201</v>
      </c>
      <c r="CO8">
        <v>0.13872155945251499</v>
      </c>
      <c r="CP8">
        <v>0.13948695047047899</v>
      </c>
      <c r="CQ8">
        <v>0.14027229349870801</v>
      </c>
      <c r="CR8">
        <v>0.14073635106928101</v>
      </c>
      <c r="CS8">
        <v>0.14133922121470499</v>
      </c>
      <c r="CT8">
        <v>0.14145030384943499</v>
      </c>
      <c r="CU8">
        <v>0.14147571402907599</v>
      </c>
      <c r="CV8">
        <v>0.142157739178776</v>
      </c>
      <c r="CW8">
        <v>0.14277992643283999</v>
      </c>
      <c r="CX8">
        <v>0.14326750496149701</v>
      </c>
      <c r="CY8">
        <v>0.14376979101795501</v>
      </c>
      <c r="CZ8">
        <v>0.14425422343882799</v>
      </c>
      <c r="DA8">
        <v>0.144575496065003</v>
      </c>
      <c r="DB8">
        <v>0.145050474337031</v>
      </c>
      <c r="DC8">
        <v>0.145802848075269</v>
      </c>
      <c r="DD8">
        <v>0.14646031112060701</v>
      </c>
      <c r="DE8">
        <v>0.14704217100084699</v>
      </c>
      <c r="DF8">
        <v>0.14691639863129999</v>
      </c>
      <c r="DG8">
        <v>0.14730171428570499</v>
      </c>
      <c r="DH8">
        <v>0.147784254405466</v>
      </c>
      <c r="DI8">
        <v>0.148389642600504</v>
      </c>
      <c r="DJ8">
        <v>0.149012660051317</v>
      </c>
      <c r="DK8">
        <v>0.149148312917014</v>
      </c>
      <c r="DL8">
        <v>0.14915398853720199</v>
      </c>
      <c r="DM8">
        <v>0.149826979041907</v>
      </c>
      <c r="DN8">
        <v>0.15051237236953699</v>
      </c>
      <c r="DO8">
        <v>0.151021163986303</v>
      </c>
      <c r="DP8">
        <v>0.15184766133446401</v>
      </c>
      <c r="DQ8">
        <v>0.152556144482454</v>
      </c>
      <c r="DR8">
        <v>0.15308068511547299</v>
      </c>
      <c r="DS8">
        <v>0.15391873378955401</v>
      </c>
      <c r="DT8">
        <v>0.15459971009408699</v>
      </c>
      <c r="DU8">
        <v>0.15563387570572099</v>
      </c>
      <c r="DV8">
        <v>0.15634656698031499</v>
      </c>
      <c r="DW8">
        <v>0.156838553207859</v>
      </c>
      <c r="DX8">
        <v>0.15772721479896301</v>
      </c>
      <c r="DY8">
        <v>0.15823936501282099</v>
      </c>
      <c r="DZ8">
        <v>0.158392858083822</v>
      </c>
      <c r="EA8">
        <v>0.15914670171085399</v>
      </c>
      <c r="EB8">
        <v>0.16000784790418099</v>
      </c>
      <c r="EC8">
        <v>0.16062373207868899</v>
      </c>
      <c r="ED8">
        <v>0.16174882523523301</v>
      </c>
      <c r="EE8">
        <v>0.16319099144566901</v>
      </c>
      <c r="EF8">
        <v>0.16422200556029801</v>
      </c>
      <c r="EG8">
        <v>0.16561567296833801</v>
      </c>
      <c r="EH8">
        <v>0.16694550436269201</v>
      </c>
      <c r="EI8">
        <v>0.16841748802394099</v>
      </c>
      <c r="EJ8">
        <v>0.16919358853720001</v>
      </c>
      <c r="EK8">
        <v>0.17037055124036499</v>
      </c>
      <c r="EL8">
        <v>0.17141186278869699</v>
      </c>
      <c r="EM8">
        <v>0.17244708614199</v>
      </c>
      <c r="EN8">
        <v>0.173600312917012</v>
      </c>
      <c r="EO8">
        <v>0.17461139461076799</v>
      </c>
      <c r="EP8">
        <v>0.175978386740793</v>
      </c>
      <c r="EQ8">
        <v>0.17746738229254599</v>
      </c>
      <c r="ER8">
        <v>0.178915225320775</v>
      </c>
      <c r="ES8">
        <v>0.180788906672358</v>
      </c>
      <c r="ET8">
        <v>0.18253933267749001</v>
      </c>
      <c r="EU8">
        <v>0.18448126484173299</v>
      </c>
      <c r="EV8">
        <v>0.186353482549175</v>
      </c>
      <c r="EW8">
        <v>0.18850959999998801</v>
      </c>
      <c r="EX8">
        <v>0.19073836689477</v>
      </c>
      <c r="EY8">
        <v>0.19340201462787501</v>
      </c>
      <c r="EZ8">
        <v>0.19569334978613001</v>
      </c>
      <c r="FA8">
        <v>0.19794565047047599</v>
      </c>
      <c r="FB8">
        <v>0.20066787912744699</v>
      </c>
      <c r="FC8">
        <v>0.20307366236098101</v>
      </c>
      <c r="FD8">
        <v>0.20518652369545501</v>
      </c>
      <c r="FE8">
        <v>0.20753141454233201</v>
      </c>
      <c r="FF8">
        <v>0.21053250034216101</v>
      </c>
      <c r="FG8">
        <v>0.21364761616765299</v>
      </c>
      <c r="FH8">
        <v>0.216290465953795</v>
      </c>
      <c r="FI8">
        <v>0.219318855517524</v>
      </c>
      <c r="FJ8">
        <v>0.22284722360991199</v>
      </c>
      <c r="FK8">
        <v>0.22650492686055301</v>
      </c>
      <c r="FL8">
        <v>0.230453045081255</v>
      </c>
      <c r="FM8">
        <v>0.23426762326773801</v>
      </c>
      <c r="FN8">
        <v>0.23805047604789301</v>
      </c>
      <c r="FO8">
        <v>0.24256491950383699</v>
      </c>
      <c r="FP8">
        <v>0.246915993669791</v>
      </c>
      <c r="FQ8">
        <v>0.25102223224977499</v>
      </c>
      <c r="FR8">
        <v>0.255384439093231</v>
      </c>
      <c r="FS8">
        <v>0.260183000256619</v>
      </c>
      <c r="FT8">
        <v>0.26545736552607901</v>
      </c>
      <c r="FU8">
        <v>0.27070234653549002</v>
      </c>
      <c r="FV8">
        <v>0.276057772112907</v>
      </c>
      <c r="FW8">
        <v>0.28135273584259202</v>
      </c>
      <c r="FX8">
        <v>0.28700676030794697</v>
      </c>
      <c r="FY8">
        <v>0.292484614884507</v>
      </c>
      <c r="FZ8">
        <v>0.29835072763044401</v>
      </c>
      <c r="GA8">
        <v>0.30426471189049598</v>
      </c>
      <c r="GB8">
        <v>0.309685454319924</v>
      </c>
      <c r="GC8">
        <v>0.314797925919582</v>
      </c>
      <c r="GD8">
        <v>0.319805419503842</v>
      </c>
      <c r="GE8">
        <v>0.32492503062445799</v>
      </c>
      <c r="GF8">
        <v>0.33023384165953101</v>
      </c>
      <c r="GG8">
        <v>0.33544082121470498</v>
      </c>
      <c r="GH8">
        <v>0.34096717921299502</v>
      </c>
      <c r="GI8">
        <v>0.34670246047903502</v>
      </c>
      <c r="GJ8">
        <v>0.35214440701453797</v>
      </c>
      <c r="GK8">
        <v>0.357612599144566</v>
      </c>
      <c r="GL8">
        <v>0.36213166381522599</v>
      </c>
      <c r="GM8">
        <v>0.36566422583404601</v>
      </c>
      <c r="GN8">
        <v>0.36981476740804298</v>
      </c>
      <c r="GO8">
        <v>0.37358566723695802</v>
      </c>
      <c r="GP8">
        <v>0.37659178699743701</v>
      </c>
      <c r="GQ8">
        <v>0.37902698049615702</v>
      </c>
      <c r="GR8">
        <v>0.38063859846022802</v>
      </c>
      <c r="GS8">
        <v>0.38213368314799701</v>
      </c>
      <c r="GT8">
        <v>0.38310442917023702</v>
      </c>
      <c r="GU8">
        <v>0.383070625577423</v>
      </c>
      <c r="GV8">
        <v>0.38226324935843198</v>
      </c>
      <c r="GW8">
        <v>0.379919410863992</v>
      </c>
      <c r="GX8">
        <v>0.37772486030796198</v>
      </c>
      <c r="GY8">
        <v>0.37444594833191103</v>
      </c>
      <c r="GZ8">
        <v>0.37026644294268801</v>
      </c>
      <c r="HA8">
        <v>0.365705802395211</v>
      </c>
      <c r="HB8">
        <v>0.36062125064157302</v>
      </c>
      <c r="HC8">
        <v>0.35571014319930999</v>
      </c>
      <c r="HD8">
        <v>0.35140358502993402</v>
      </c>
      <c r="HE8">
        <v>0.34670708451667498</v>
      </c>
      <c r="HF8">
        <v>0.341598172968342</v>
      </c>
      <c r="HG8">
        <v>0.33667153977758102</v>
      </c>
      <c r="HH8">
        <v>0.33130434106072798</v>
      </c>
      <c r="HI8">
        <v>0.32603248913600602</v>
      </c>
      <c r="HJ8">
        <v>0.32090194037638098</v>
      </c>
      <c r="HK8">
        <v>0.31573045851154102</v>
      </c>
      <c r="HL8">
        <v>0.31038090710007699</v>
      </c>
      <c r="HM8">
        <v>0.30435353122325898</v>
      </c>
      <c r="HN8">
        <v>0.299276750641565</v>
      </c>
      <c r="HO8">
        <v>0.29371784225833197</v>
      </c>
      <c r="HP8">
        <v>0.28809195551752798</v>
      </c>
      <c r="HQ8">
        <v>0.28255510333617501</v>
      </c>
      <c r="HR8">
        <v>0.276815410949518</v>
      </c>
      <c r="HS8">
        <v>0.27154396886226501</v>
      </c>
      <c r="HT8">
        <v>0.26697682386654098</v>
      </c>
      <c r="HU8">
        <v>0.261985704790408</v>
      </c>
      <c r="HV8">
        <v>0.25659080350726099</v>
      </c>
      <c r="HW8">
        <v>0.25170174816081098</v>
      </c>
      <c r="HX8">
        <v>0.24753482198459101</v>
      </c>
      <c r="HY8">
        <v>0.24361946552607899</v>
      </c>
      <c r="HZ8">
        <v>0.23944666270315301</v>
      </c>
      <c r="IA8">
        <v>0.23543155637295701</v>
      </c>
      <c r="IB8">
        <v>0.23061494901624099</v>
      </c>
      <c r="IC8">
        <v>0.22671281676645599</v>
      </c>
      <c r="ID8">
        <v>0.22291798631307799</v>
      </c>
      <c r="IE8">
        <v>0.21939067579126301</v>
      </c>
      <c r="IF8">
        <v>0.21577579828912399</v>
      </c>
      <c r="IG8">
        <v>0.21234486903335001</v>
      </c>
      <c r="IH8">
        <v>0.20888243994866201</v>
      </c>
      <c r="II8">
        <v>0.20611295697175799</v>
      </c>
      <c r="IJ8">
        <v>0.20402383977757499</v>
      </c>
      <c r="IK8">
        <v>0.20157122284002299</v>
      </c>
      <c r="IL8">
        <v>0.19927798973480401</v>
      </c>
      <c r="IM8">
        <v>0.19665088477329801</v>
      </c>
      <c r="IN8">
        <v>0.194375705645838</v>
      </c>
      <c r="IO8">
        <v>0.19223470923865299</v>
      </c>
      <c r="IP8">
        <v>0.19033015252351301</v>
      </c>
      <c r="IQ8">
        <v>0.18818285765610501</v>
      </c>
      <c r="IR8">
        <v>0.18626486065011699</v>
      </c>
      <c r="IS8">
        <v>0.18417678742513799</v>
      </c>
      <c r="IT8">
        <v>0.18302397288279401</v>
      </c>
      <c r="IU8">
        <v>0.18133129187338401</v>
      </c>
      <c r="IV8">
        <v>0.179715676133435</v>
      </c>
      <c r="IW8">
        <v>0.17798961385798701</v>
      </c>
      <c r="IX8">
        <v>0.17673096561162199</v>
      </c>
      <c r="IY8">
        <v>0.175163857741649</v>
      </c>
      <c r="IZ8">
        <v>0.17364461933275199</v>
      </c>
      <c r="JA8">
        <v>0.17224948716850899</v>
      </c>
      <c r="JB8">
        <v>0.17015910094096401</v>
      </c>
      <c r="JC8">
        <v>0.16851471548330799</v>
      </c>
      <c r="JD8">
        <v>0.16747949580837199</v>
      </c>
      <c r="JE8">
        <v>0.16655010556029701</v>
      </c>
      <c r="JF8">
        <v>0.16550144542342801</v>
      </c>
      <c r="JG8">
        <v>0.16440069965781601</v>
      </c>
      <c r="JH8">
        <v>0.16368676082120401</v>
      </c>
      <c r="JI8">
        <v>0.162614162189895</v>
      </c>
      <c r="JJ8">
        <v>0.16139100838322301</v>
      </c>
      <c r="JK8">
        <v>0.16084736090674701</v>
      </c>
      <c r="JL8">
        <v>0.16015252343882599</v>
      </c>
      <c r="JM8">
        <v>0.15933715808382301</v>
      </c>
      <c r="JN8">
        <v>0.158384669632154</v>
      </c>
      <c r="JO8">
        <v>0.157463677074413</v>
      </c>
      <c r="JP8">
        <v>0.15658174739092301</v>
      </c>
      <c r="JQ8">
        <v>0.15533402745935801</v>
      </c>
      <c r="JR8">
        <v>0.15411989828912601</v>
      </c>
      <c r="JS8">
        <v>0.152953642857133</v>
      </c>
      <c r="JT8">
        <v>0.15220022326774099</v>
      </c>
      <c r="JU8">
        <v>0.15163011257484099</v>
      </c>
      <c r="JV8">
        <v>0.15073662942685101</v>
      </c>
      <c r="JW8">
        <v>0.14970498246363501</v>
      </c>
      <c r="JX8">
        <v>0.148874075278006</v>
      </c>
      <c r="JY8">
        <v>0.14817272891359201</v>
      </c>
      <c r="JZ8">
        <v>0.14776956449956299</v>
      </c>
      <c r="KA8">
        <v>0.147239563558588</v>
      </c>
      <c r="KB8">
        <v>0.146584833361839</v>
      </c>
      <c r="KC8">
        <v>0.14598532882804899</v>
      </c>
      <c r="KD8">
        <v>0.14502695568861401</v>
      </c>
      <c r="KE8">
        <v>0.143951834901616</v>
      </c>
      <c r="KF8">
        <v>0.14349827664669801</v>
      </c>
      <c r="KG8">
        <v>0.142548518049606</v>
      </c>
      <c r="KH8">
        <v>0.14204434978613301</v>
      </c>
      <c r="KI8">
        <v>0.141333973139427</v>
      </c>
      <c r="KJ8">
        <v>0.14097511120615</v>
      </c>
      <c r="KK8">
        <v>0.140264315055594</v>
      </c>
      <c r="KL8">
        <v>0.139695888964919</v>
      </c>
      <c r="KM8">
        <v>0.13949934037638201</v>
      </c>
      <c r="KN8">
        <v>0.139155594952942</v>
      </c>
      <c r="KO8">
        <v>0.13863798468775801</v>
      </c>
      <c r="KP8">
        <v>0.1379095483319</v>
      </c>
      <c r="KQ8">
        <v>0.13768150906757101</v>
      </c>
      <c r="KR8">
        <v>0.137265321642421</v>
      </c>
      <c r="KS8">
        <v>0.13625047305388399</v>
      </c>
      <c r="KT8">
        <v>0.135754486655253</v>
      </c>
      <c r="KU8">
        <v>0.13538723071</v>
      </c>
      <c r="KV8">
        <v>0.13495528922154901</v>
      </c>
      <c r="KW8">
        <v>0.13467013096663</v>
      </c>
      <c r="KX8">
        <v>0.13411241967492701</v>
      </c>
      <c r="KY8">
        <v>0.13364079050469699</v>
      </c>
      <c r="KZ8">
        <v>0.13316475269460201</v>
      </c>
      <c r="LA8">
        <v>0.132630553550035</v>
      </c>
      <c r="LB8">
        <v>0.13252220342172</v>
      </c>
      <c r="LC8">
        <v>0.13280127082976101</v>
      </c>
      <c r="LD8">
        <v>0.13246256775020601</v>
      </c>
      <c r="LE8">
        <v>0.13185950025662199</v>
      </c>
      <c r="LF8">
        <v>0.131176419846015</v>
      </c>
      <c r="LG8">
        <v>0.13042278699742599</v>
      </c>
      <c r="LH8">
        <v>0.13018046287424401</v>
      </c>
      <c r="LI8">
        <v>0.12991714371256699</v>
      </c>
      <c r="LJ8">
        <v>0.12976952506414999</v>
      </c>
      <c r="LK8">
        <v>0.129498440804099</v>
      </c>
      <c r="LL8">
        <v>0.129607207527794</v>
      </c>
      <c r="LM8">
        <v>0.129657188195031</v>
      </c>
      <c r="LN8">
        <v>0.12964920598801599</v>
      </c>
      <c r="LO8">
        <v>0.12957402711718699</v>
      </c>
      <c r="LP8">
        <v>0.12935291984601499</v>
      </c>
      <c r="LQ8">
        <v>0.128981453207863</v>
      </c>
      <c r="LR8">
        <v>0.12842185320786201</v>
      </c>
      <c r="LS8">
        <v>0.12833680633018901</v>
      </c>
      <c r="LT8">
        <v>0.128288934388359</v>
      </c>
      <c r="LU8">
        <v>0.12845629024806801</v>
      </c>
      <c r="LV8">
        <v>0.128432142001703</v>
      </c>
      <c r="LW8">
        <v>0.12802960863985499</v>
      </c>
      <c r="LX8">
        <v>0.12794644952950501</v>
      </c>
      <c r="LY8">
        <v>0.127736884773303</v>
      </c>
      <c r="LZ8">
        <v>0.12776628537210499</v>
      </c>
      <c r="MA8">
        <v>0.127749907271165</v>
      </c>
      <c r="MB8">
        <v>0.12742443019674199</v>
      </c>
      <c r="MC8">
        <v>0.127222002480746</v>
      </c>
      <c r="MD8">
        <v>0.12707942335328601</v>
      </c>
      <c r="ME8">
        <v>0.12683920470486801</v>
      </c>
      <c r="MF8">
        <v>0.12672014790418501</v>
      </c>
      <c r="MG8">
        <v>0.12672770393498001</v>
      </c>
      <c r="MH8">
        <v>0.126678570573132</v>
      </c>
      <c r="MI8">
        <v>0.12649462087253299</v>
      </c>
      <c r="MJ8">
        <v>0.126278332420866</v>
      </c>
      <c r="MK8">
        <v>0.12570970068433801</v>
      </c>
      <c r="ML8">
        <v>0.12533718939263599</v>
      </c>
      <c r="MM8">
        <v>0.124998278100934</v>
      </c>
      <c r="MN8">
        <v>0.124620935585964</v>
      </c>
      <c r="MO8">
        <v>0.124564661933269</v>
      </c>
      <c r="MP8">
        <v>0.12451299965782001</v>
      </c>
      <c r="MQ8">
        <v>0.124435730282285</v>
      </c>
      <c r="MR8">
        <v>0.124196978614193</v>
      </c>
      <c r="MS8">
        <v>0.123756428656965</v>
      </c>
      <c r="MT8">
        <v>0.123422974679206</v>
      </c>
      <c r="MU8">
        <v>0.123110309580831</v>
      </c>
      <c r="MV8">
        <v>0.122462509495288</v>
      </c>
      <c r="MW8">
        <v>0.122233205560301</v>
      </c>
      <c r="MX8">
        <v>0.122100918306238</v>
      </c>
      <c r="MY8">
        <v>0.122208847476468</v>
      </c>
      <c r="MZ8">
        <v>0.122363394097512</v>
      </c>
      <c r="NA8">
        <v>0.12243499923010399</v>
      </c>
      <c r="NB8">
        <v>0.12230271000854701</v>
      </c>
      <c r="NC8">
        <v>0.12187559965781999</v>
      </c>
      <c r="ND8">
        <v>0.121302134217273</v>
      </c>
      <c r="NE8">
        <v>0.120957974165947</v>
      </c>
      <c r="NF8">
        <v>0.12060541000854801</v>
      </c>
      <c r="NG8">
        <v>0.120910731223261</v>
      </c>
      <c r="NH8">
        <v>0.121049108982029</v>
      </c>
      <c r="NI8">
        <v>0.120793345594519</v>
      </c>
      <c r="NJ8">
        <v>0.120465351154827</v>
      </c>
      <c r="NK8">
        <v>0.12042251385799201</v>
      </c>
      <c r="NL8">
        <v>0.12028791266038701</v>
      </c>
      <c r="NM8">
        <v>0.120120560222405</v>
      </c>
      <c r="NN8">
        <v>0.119675603421722</v>
      </c>
      <c r="NO8">
        <v>0.11956745705730699</v>
      </c>
      <c r="NP8">
        <v>0.119391278357564</v>
      </c>
      <c r="NQ8">
        <v>0.119360409409745</v>
      </c>
      <c r="NR8">
        <v>0.119786468006837</v>
      </c>
      <c r="NS8">
        <v>0.120156677844305</v>
      </c>
      <c r="NT8">
        <v>0.120122442600506</v>
      </c>
      <c r="NU8">
        <v>0.120049371685194</v>
      </c>
      <c r="NV8">
        <v>0.11983140684344901</v>
      </c>
      <c r="NW8">
        <v>0.119523151839172</v>
      </c>
      <c r="NX8">
        <v>0.11947842745936101</v>
      </c>
      <c r="NY8">
        <v>0.11912018819503201</v>
      </c>
      <c r="NZ8">
        <v>0.118888373139429</v>
      </c>
      <c r="OA8">
        <v>0.118426199657821</v>
      </c>
      <c r="OB8">
        <v>0.11822272626175601</v>
      </c>
      <c r="OC8">
        <v>0.118149024379806</v>
      </c>
      <c r="OD8">
        <v>0.117910061505555</v>
      </c>
      <c r="OE8">
        <v>0.11719716569717099</v>
      </c>
      <c r="OF8">
        <v>0.117188337296829</v>
      </c>
      <c r="OG8">
        <v>0.116806591787848</v>
      </c>
      <c r="OH8">
        <v>0.116483844568001</v>
      </c>
      <c r="OI8">
        <v>0.116254541317359</v>
      </c>
      <c r="OJ8">
        <v>0.116026291103502</v>
      </c>
      <c r="OK8">
        <v>0.116219897946957</v>
      </c>
      <c r="OL8">
        <v>0.116341479726256</v>
      </c>
    </row>
    <row r="9" spans="1:1202" x14ac:dyDescent="0.2">
      <c r="A9" t="s">
        <v>10</v>
      </c>
      <c r="B9" t="s">
        <v>6</v>
      </c>
      <c r="C9">
        <v>0.23977893329015701</v>
      </c>
      <c r="D9">
        <v>0.23859721891191801</v>
      </c>
      <c r="E9">
        <v>0.23733130699482</v>
      </c>
      <c r="F9">
        <v>0.237593719559587</v>
      </c>
      <c r="G9">
        <v>0.23754602525906901</v>
      </c>
      <c r="H9">
        <v>0.23733831735751401</v>
      </c>
      <c r="I9">
        <v>0.237101126295338</v>
      </c>
      <c r="J9">
        <v>0.238410558290157</v>
      </c>
      <c r="K9">
        <v>0.23930599158031199</v>
      </c>
      <c r="L9">
        <v>0.24050876360103801</v>
      </c>
      <c r="M9">
        <v>0.24143081994818799</v>
      </c>
      <c r="N9">
        <v>0.243103755829017</v>
      </c>
      <c r="O9">
        <v>0.24323006088082999</v>
      </c>
      <c r="P9">
        <v>0.24382935686528601</v>
      </c>
      <c r="Q9">
        <v>0.244462317357514</v>
      </c>
      <c r="R9">
        <v>0.245613160621763</v>
      </c>
      <c r="S9">
        <v>0.24652399028497499</v>
      </c>
      <c r="T9">
        <v>0.24648048898963801</v>
      </c>
      <c r="U9">
        <v>0.245246858160623</v>
      </c>
      <c r="V9">
        <v>0.24514439054404299</v>
      </c>
      <c r="W9">
        <v>0.24582224870466499</v>
      </c>
      <c r="X9">
        <v>0.248530950777203</v>
      </c>
      <c r="Y9">
        <v>0.25023473834197002</v>
      </c>
      <c r="Z9">
        <v>0.25224448639896502</v>
      </c>
      <c r="AA9">
        <v>0.25273011528497502</v>
      </c>
      <c r="AB9">
        <v>0.25150347344559698</v>
      </c>
      <c r="AC9">
        <v>0.25262344624352501</v>
      </c>
      <c r="AD9">
        <v>0.25421497538860299</v>
      </c>
      <c r="AE9">
        <v>0.256527885362696</v>
      </c>
      <c r="AF9">
        <v>0.25744856282383599</v>
      </c>
      <c r="AG9">
        <v>0.25861480569948297</v>
      </c>
      <c r="AH9">
        <v>0.25939376619171201</v>
      </c>
      <c r="AI9">
        <v>0.26065548639896502</v>
      </c>
      <c r="AJ9">
        <v>0.262568376943007</v>
      </c>
      <c r="AK9">
        <v>0.26380764507772198</v>
      </c>
      <c r="AL9">
        <v>0.265147963082903</v>
      </c>
      <c r="AM9">
        <v>0.26693313860103801</v>
      </c>
      <c r="AN9">
        <v>0.26958711075129699</v>
      </c>
      <c r="AO9">
        <v>0.27036181541450899</v>
      </c>
      <c r="AP9">
        <v>0.272653663212436</v>
      </c>
      <c r="AQ9">
        <v>0.27484025388601202</v>
      </c>
      <c r="AR9">
        <v>0.27708578367875802</v>
      </c>
      <c r="AS9">
        <v>0.27994045401554501</v>
      </c>
      <c r="AT9">
        <v>0.282278648963733</v>
      </c>
      <c r="AU9">
        <v>0.28494801683937898</v>
      </c>
      <c r="AV9">
        <v>0.28724267616580501</v>
      </c>
      <c r="AW9">
        <v>0.28926365414507899</v>
      </c>
      <c r="AX9">
        <v>0.29090151101036399</v>
      </c>
      <c r="AY9">
        <v>0.29432454533678898</v>
      </c>
      <c r="AZ9">
        <v>0.29567324935233302</v>
      </c>
      <c r="BA9">
        <v>0.29722546567357599</v>
      </c>
      <c r="BB9">
        <v>0.29973350971502799</v>
      </c>
      <c r="BC9">
        <v>0.30235375841969098</v>
      </c>
      <c r="BD9">
        <v>0.30420493976684099</v>
      </c>
      <c r="BE9">
        <v>0.306032247409328</v>
      </c>
      <c r="BF9">
        <v>0.30511856152849898</v>
      </c>
      <c r="BG9">
        <v>0.30677183549222897</v>
      </c>
      <c r="BH9">
        <v>0.30806584585492403</v>
      </c>
      <c r="BI9">
        <v>0.30956896761658198</v>
      </c>
      <c r="BJ9">
        <v>0.31020752266839502</v>
      </c>
      <c r="BK9">
        <v>0.31233377137305801</v>
      </c>
      <c r="BL9">
        <v>0.31531614119171097</v>
      </c>
      <c r="BM9">
        <v>0.32115173316062301</v>
      </c>
      <c r="BN9">
        <v>0.32443021502590802</v>
      </c>
      <c r="BO9">
        <v>0.32704207966321402</v>
      </c>
      <c r="BP9">
        <v>0.32983075906735898</v>
      </c>
      <c r="BQ9">
        <v>0.333607500000001</v>
      </c>
      <c r="BR9">
        <v>0.33550216515544201</v>
      </c>
      <c r="BS9">
        <v>0.33942622344559698</v>
      </c>
      <c r="BT9">
        <v>0.34202684196891198</v>
      </c>
      <c r="BU9">
        <v>0.34571231865285001</v>
      </c>
      <c r="BV9">
        <v>0.34781611917098498</v>
      </c>
      <c r="BW9">
        <v>0.34878451424870499</v>
      </c>
      <c r="BX9">
        <v>0.35256124352331603</v>
      </c>
      <c r="BY9">
        <v>0.355428529145077</v>
      </c>
      <c r="BZ9">
        <v>0.35801230958549202</v>
      </c>
      <c r="CA9">
        <v>0.36086556541450798</v>
      </c>
      <c r="CB9">
        <v>0.36432927914507701</v>
      </c>
      <c r="CC9">
        <v>0.36738602396372999</v>
      </c>
      <c r="CD9">
        <v>0.37063783160621699</v>
      </c>
      <c r="CE9">
        <v>0.37218726360103599</v>
      </c>
      <c r="CF9">
        <v>0.37681168005181298</v>
      </c>
      <c r="CG9">
        <v>0.38097293652849601</v>
      </c>
      <c r="CH9">
        <v>0.38295183484455902</v>
      </c>
      <c r="CI9">
        <v>0.38628931023315899</v>
      </c>
      <c r="CJ9">
        <v>0.39209821373056802</v>
      </c>
      <c r="CK9">
        <v>0.395240574481864</v>
      </c>
      <c r="CL9">
        <v>0.396721218264248</v>
      </c>
      <c r="CM9">
        <v>0.40093020077720098</v>
      </c>
      <c r="CN9">
        <v>0.403202430051812</v>
      </c>
      <c r="CO9">
        <v>0.40540302590673499</v>
      </c>
      <c r="CP9">
        <v>0.40980849417098197</v>
      </c>
      <c r="CQ9">
        <v>0.41290736334196598</v>
      </c>
      <c r="CR9">
        <v>0.41510801295336602</v>
      </c>
      <c r="CS9">
        <v>0.41947418458549002</v>
      </c>
      <c r="CT9">
        <v>0.42159625259067102</v>
      </c>
      <c r="CU9">
        <v>0.42393158678756299</v>
      </c>
      <c r="CV9">
        <v>0.42627675906735601</v>
      </c>
      <c r="CW9">
        <v>0.42950892163212301</v>
      </c>
      <c r="CX9">
        <v>0.430339766191708</v>
      </c>
      <c r="CY9">
        <v>0.43424560945595703</v>
      </c>
      <c r="CZ9">
        <v>0.43715358484455802</v>
      </c>
      <c r="DA9">
        <v>0.44154222797927201</v>
      </c>
      <c r="DB9">
        <v>0.445922436528495</v>
      </c>
      <c r="DC9">
        <v>0.45113070466321098</v>
      </c>
      <c r="DD9">
        <v>0.456592952720204</v>
      </c>
      <c r="DE9">
        <v>0.46099422862694001</v>
      </c>
      <c r="DF9">
        <v>0.46577163212435002</v>
      </c>
      <c r="DG9">
        <v>0.471224093911914</v>
      </c>
      <c r="DH9">
        <v>0.47776140997409</v>
      </c>
      <c r="DI9">
        <v>0.484446074481862</v>
      </c>
      <c r="DJ9">
        <v>0.49019747862694002</v>
      </c>
      <c r="DK9">
        <v>0.49635585362693901</v>
      </c>
      <c r="DL9">
        <v>0.50194022538859795</v>
      </c>
      <c r="DM9">
        <v>0.508007443652845</v>
      </c>
      <c r="DN9">
        <v>0.512745507772016</v>
      </c>
      <c r="DO9">
        <v>0.51961688082901203</v>
      </c>
      <c r="DP9">
        <v>0.52815276748704298</v>
      </c>
      <c r="DQ9">
        <v>0.53135544106217203</v>
      </c>
      <c r="DR9">
        <v>0.53523459844559296</v>
      </c>
      <c r="DS9">
        <v>0.540795104922277</v>
      </c>
      <c r="DT9">
        <v>0.547300141191706</v>
      </c>
      <c r="DU9">
        <v>0.55233719430051498</v>
      </c>
      <c r="DV9">
        <v>0.55638198963730201</v>
      </c>
      <c r="DW9">
        <v>0.56437613536269005</v>
      </c>
      <c r="DX9">
        <v>0.57107625518134397</v>
      </c>
      <c r="DY9">
        <v>0.57813142940414197</v>
      </c>
      <c r="DZ9">
        <v>0.58809323316061801</v>
      </c>
      <c r="EA9">
        <v>0.59668243458548798</v>
      </c>
      <c r="EB9">
        <v>0.60442397150258598</v>
      </c>
      <c r="EC9">
        <v>0.610797027849737</v>
      </c>
      <c r="ED9">
        <v>0.61809925906735397</v>
      </c>
      <c r="EE9">
        <v>0.62309002461139495</v>
      </c>
      <c r="EF9">
        <v>0.62907580505180904</v>
      </c>
      <c r="EG9">
        <v>0.63803126165802604</v>
      </c>
      <c r="EH9">
        <v>0.64429910168393401</v>
      </c>
      <c r="EI9">
        <v>0.65110170984455495</v>
      </c>
      <c r="EJ9">
        <v>0.65877864831605804</v>
      </c>
      <c r="EK9">
        <v>0.66413282966320797</v>
      </c>
      <c r="EL9">
        <v>0.66971866904144695</v>
      </c>
      <c r="EM9">
        <v>0.67415921243522903</v>
      </c>
      <c r="EN9">
        <v>0.68279469365284495</v>
      </c>
      <c r="EO9">
        <v>0.69125613730569602</v>
      </c>
      <c r="EP9">
        <v>0.69906362499999697</v>
      </c>
      <c r="EQ9">
        <v>0.70844858225388196</v>
      </c>
      <c r="ER9">
        <v>0.71749393458548905</v>
      </c>
      <c r="ES9">
        <v>0.725580661269428</v>
      </c>
      <c r="ET9">
        <v>0.73774729080310597</v>
      </c>
      <c r="EU9">
        <v>0.74647547603626496</v>
      </c>
      <c r="EV9">
        <v>0.75444569689118801</v>
      </c>
      <c r="EW9">
        <v>0.76176050777201598</v>
      </c>
      <c r="EX9">
        <v>0.76932099999999803</v>
      </c>
      <c r="EY9">
        <v>0.78065112564766603</v>
      </c>
      <c r="EZ9">
        <v>0.79110835492227605</v>
      </c>
      <c r="FA9">
        <v>0.80454377331605798</v>
      </c>
      <c r="FB9">
        <v>0.81834957189118795</v>
      </c>
      <c r="FC9">
        <v>0.82954494430051595</v>
      </c>
      <c r="FD9">
        <v>0.84488623639896099</v>
      </c>
      <c r="FE9">
        <v>0.85880156865284696</v>
      </c>
      <c r="FF9">
        <v>0.87231697862694102</v>
      </c>
      <c r="FG9">
        <v>0.88868416062175903</v>
      </c>
      <c r="FH9">
        <v>0.90835506930051702</v>
      </c>
      <c r="FI9">
        <v>0.92687797668393401</v>
      </c>
      <c r="FJ9">
        <v>0.94256308225388497</v>
      </c>
      <c r="FK9">
        <v>0.95702017681346696</v>
      </c>
      <c r="FL9">
        <v>0.97144210427461097</v>
      </c>
      <c r="FM9">
        <v>0.98612239961139703</v>
      </c>
      <c r="FN9">
        <v>1.0046031424870401</v>
      </c>
      <c r="FO9">
        <v>1.02408748056994</v>
      </c>
      <c r="FP9">
        <v>1.0459955563471499</v>
      </c>
      <c r="FQ9">
        <v>1.06957933031088</v>
      </c>
      <c r="FR9">
        <v>1.0916136735751201</v>
      </c>
      <c r="FS9">
        <v>1.1133490977979199</v>
      </c>
      <c r="FT9">
        <v>1.1361342908031</v>
      </c>
      <c r="FU9">
        <v>1.1600128393782401</v>
      </c>
      <c r="FV9">
        <v>1.18244867227979</v>
      </c>
      <c r="FW9">
        <v>1.20453914766839</v>
      </c>
      <c r="FX9">
        <v>1.2298365751295299</v>
      </c>
      <c r="FY9">
        <v>1.2533473717616499</v>
      </c>
      <c r="FZ9">
        <v>1.27390109715025</v>
      </c>
      <c r="GA9">
        <v>1.2948800667098399</v>
      </c>
      <c r="GB9">
        <v>1.3168821638601</v>
      </c>
      <c r="GC9">
        <v>1.34399432059585</v>
      </c>
      <c r="GD9">
        <v>1.3686924449481801</v>
      </c>
      <c r="GE9">
        <v>1.38955907059585</v>
      </c>
      <c r="GF9">
        <v>1.4097942247409301</v>
      </c>
      <c r="GG9">
        <v>1.4318173354922199</v>
      </c>
      <c r="GH9">
        <v>1.45515554145077</v>
      </c>
      <c r="GI9">
        <v>1.47566992551813</v>
      </c>
      <c r="GJ9">
        <v>1.4915234747409201</v>
      </c>
      <c r="GK9">
        <v>1.50663879274611</v>
      </c>
      <c r="GL9">
        <v>1.5275181852331601</v>
      </c>
      <c r="GM9">
        <v>1.54353587759067</v>
      </c>
      <c r="GN9">
        <v>1.56220608549222</v>
      </c>
      <c r="GO9">
        <v>1.57825188277201</v>
      </c>
      <c r="GP9">
        <v>1.58862351748704</v>
      </c>
      <c r="GQ9">
        <v>1.59520158095854</v>
      </c>
      <c r="GR9">
        <v>1.6056573639896301</v>
      </c>
      <c r="GS9">
        <v>1.61075465867875</v>
      </c>
      <c r="GT9">
        <v>1.6103000479274601</v>
      </c>
      <c r="GU9">
        <v>1.60876885038859</v>
      </c>
      <c r="GV9">
        <v>1.60527835686528</v>
      </c>
      <c r="GW9">
        <v>1.59795514183937</v>
      </c>
      <c r="GX9">
        <v>1.5920352817357399</v>
      </c>
      <c r="GY9">
        <v>1.58718774481864</v>
      </c>
      <c r="GZ9">
        <v>1.5780610479274599</v>
      </c>
      <c r="HA9">
        <v>1.57002484196891</v>
      </c>
      <c r="HB9">
        <v>1.5540759073834201</v>
      </c>
      <c r="HC9">
        <v>1.5379795155440299</v>
      </c>
      <c r="HD9">
        <v>1.5171647163212401</v>
      </c>
      <c r="HE9">
        <v>1.49658850777202</v>
      </c>
      <c r="HF9">
        <v>1.47384822797927</v>
      </c>
      <c r="HG9">
        <v>1.4502672435233099</v>
      </c>
      <c r="HH9">
        <v>1.43004198251295</v>
      </c>
      <c r="HI9">
        <v>1.4072399119171</v>
      </c>
      <c r="HJ9">
        <v>1.38909876101036</v>
      </c>
      <c r="HK9">
        <v>1.3656202227979199</v>
      </c>
      <c r="HL9">
        <v>1.34554512435233</v>
      </c>
      <c r="HM9">
        <v>1.3208160777202</v>
      </c>
      <c r="HN9">
        <v>1.29611084715026</v>
      </c>
      <c r="HO9">
        <v>1.26980154792746</v>
      </c>
      <c r="HP9">
        <v>1.2485587221502501</v>
      </c>
      <c r="HQ9">
        <v>1.2242226910621701</v>
      </c>
      <c r="HR9">
        <v>1.20381355051813</v>
      </c>
      <c r="HS9">
        <v>1.1813188141191699</v>
      </c>
      <c r="HT9">
        <v>1.15756107901554</v>
      </c>
      <c r="HU9">
        <v>1.1332516243523301</v>
      </c>
      <c r="HV9">
        <v>1.1122361781087999</v>
      </c>
      <c r="HW9">
        <v>1.09217509132124</v>
      </c>
      <c r="HX9">
        <v>1.07399463989637</v>
      </c>
      <c r="HY9">
        <v>1.0525622953367799</v>
      </c>
      <c r="HZ9">
        <v>1.0313012778497399</v>
      </c>
      <c r="IA9">
        <v>1.0093076321243499</v>
      </c>
      <c r="IB9">
        <v>0.98847603626943004</v>
      </c>
      <c r="IC9">
        <v>0.96912785492227804</v>
      </c>
      <c r="ID9">
        <v>0.94795943329015298</v>
      </c>
      <c r="IE9">
        <v>0.93007368134714996</v>
      </c>
      <c r="IF9">
        <v>0.91207424740932597</v>
      </c>
      <c r="IG9">
        <v>0.89095071891191502</v>
      </c>
      <c r="IH9">
        <v>0.87581439961139695</v>
      </c>
      <c r="II9">
        <v>0.857096415155439</v>
      </c>
      <c r="IJ9">
        <v>0.84364701489636995</v>
      </c>
      <c r="IK9">
        <v>0.83078848769429803</v>
      </c>
      <c r="IL9">
        <v>0.816699101683934</v>
      </c>
      <c r="IM9">
        <v>0.80214378626942695</v>
      </c>
      <c r="IN9">
        <v>0.78738925259067005</v>
      </c>
      <c r="IO9">
        <v>0.77854457318652603</v>
      </c>
      <c r="IP9">
        <v>0.76753722215025599</v>
      </c>
      <c r="IQ9">
        <v>0.75729756023315598</v>
      </c>
      <c r="IR9">
        <v>0.75098896826424599</v>
      </c>
      <c r="IS9">
        <v>0.74162647862693898</v>
      </c>
      <c r="IT9">
        <v>0.73433274870466003</v>
      </c>
      <c r="IU9">
        <v>0.72447757512953104</v>
      </c>
      <c r="IV9">
        <v>0.71625887240932296</v>
      </c>
      <c r="IW9">
        <v>0.71065624805699201</v>
      </c>
      <c r="IX9">
        <v>0.70472099093264096</v>
      </c>
      <c r="IY9">
        <v>0.69834506800517804</v>
      </c>
      <c r="IZ9">
        <v>0.69136710297926995</v>
      </c>
      <c r="JA9">
        <v>0.68389365867875296</v>
      </c>
      <c r="JB9">
        <v>0.67493253756476201</v>
      </c>
      <c r="JC9">
        <v>0.66719523898963395</v>
      </c>
      <c r="JD9">
        <v>0.66032670725388198</v>
      </c>
      <c r="JE9">
        <v>0.65415285103626597</v>
      </c>
      <c r="JF9">
        <v>0.64756778238341595</v>
      </c>
      <c r="JG9">
        <v>0.64158485880828597</v>
      </c>
      <c r="JH9">
        <v>0.63475135297926999</v>
      </c>
      <c r="JI9">
        <v>0.62645691062175801</v>
      </c>
      <c r="JJ9">
        <v>0.61762214248704395</v>
      </c>
      <c r="JK9">
        <v>0.60958171373056702</v>
      </c>
      <c r="JL9">
        <v>0.603020486398962</v>
      </c>
      <c r="JM9">
        <v>0.59865989831605904</v>
      </c>
      <c r="JN9">
        <v>0.59187277266839</v>
      </c>
      <c r="JO9">
        <v>0.58615786269429704</v>
      </c>
      <c r="JP9">
        <v>0.57875876036269103</v>
      </c>
      <c r="JQ9">
        <v>0.57165307383419295</v>
      </c>
      <c r="JR9">
        <v>0.56650655440414099</v>
      </c>
      <c r="JS9">
        <v>0.56399717292745699</v>
      </c>
      <c r="JT9">
        <v>0.560094156088079</v>
      </c>
      <c r="JU9">
        <v>0.55405365673574802</v>
      </c>
      <c r="JV9">
        <v>0.54996538536269102</v>
      </c>
      <c r="JW9">
        <v>0.54513184650258795</v>
      </c>
      <c r="JX9">
        <v>0.54035028303108401</v>
      </c>
      <c r="JY9">
        <v>0.53378063147668098</v>
      </c>
      <c r="JZ9">
        <v>0.52866500259067095</v>
      </c>
      <c r="KA9">
        <v>0.52437744494818295</v>
      </c>
      <c r="KB9">
        <v>0.51847728108808</v>
      </c>
      <c r="KC9">
        <v>0.51319463860103298</v>
      </c>
      <c r="KD9">
        <v>0.50910634520725095</v>
      </c>
      <c r="KE9">
        <v>0.50668957124351899</v>
      </c>
      <c r="KF9">
        <v>0.50365666839377998</v>
      </c>
      <c r="KG9">
        <v>0.498872283031084</v>
      </c>
      <c r="KH9">
        <v>0.49542253950776999</v>
      </c>
      <c r="KI9">
        <v>0.49194057124352097</v>
      </c>
      <c r="KJ9">
        <v>0.488714043393779</v>
      </c>
      <c r="KK9">
        <v>0.483392123704661</v>
      </c>
      <c r="KL9">
        <v>0.48169952784973902</v>
      </c>
      <c r="KM9">
        <v>0.47893609326424702</v>
      </c>
      <c r="KN9">
        <v>0.47355663471502402</v>
      </c>
      <c r="KO9">
        <v>0.46915817163212198</v>
      </c>
      <c r="KP9">
        <v>0.46371413082901403</v>
      </c>
      <c r="KQ9">
        <v>0.459519187823832</v>
      </c>
      <c r="KR9">
        <v>0.45293135103626803</v>
      </c>
      <c r="KS9">
        <v>0.44895956800518</v>
      </c>
      <c r="KT9">
        <v>0.44572596113989499</v>
      </c>
      <c r="KU9">
        <v>0.440905057642486</v>
      </c>
      <c r="KV9">
        <v>0.43475650323834097</v>
      </c>
      <c r="KW9">
        <v>0.43093340284974002</v>
      </c>
      <c r="KX9">
        <v>0.42756371567357498</v>
      </c>
      <c r="KY9">
        <v>0.42323407383419598</v>
      </c>
      <c r="KZ9">
        <v>0.42007626165803003</v>
      </c>
      <c r="LA9">
        <v>0.41696195854922202</v>
      </c>
      <c r="LB9">
        <v>0.41083442746113902</v>
      </c>
      <c r="LC9">
        <v>0.40705771437823601</v>
      </c>
      <c r="LD9">
        <v>0.40571179015543801</v>
      </c>
      <c r="LE9">
        <v>0.40441923316062001</v>
      </c>
      <c r="LF9">
        <v>0.40134563471502499</v>
      </c>
      <c r="LG9">
        <v>0.39984673510362601</v>
      </c>
      <c r="LH9">
        <v>0.39720540738341897</v>
      </c>
      <c r="LI9">
        <v>0.39474373445595801</v>
      </c>
      <c r="LJ9">
        <v>0.39099088601036203</v>
      </c>
      <c r="LK9">
        <v>0.38781202461139802</v>
      </c>
      <c r="LL9">
        <v>0.38752433290155403</v>
      </c>
      <c r="LM9">
        <v>0.38137996955958497</v>
      </c>
      <c r="LN9">
        <v>0.37822359650259002</v>
      </c>
      <c r="LO9">
        <v>0.376149245466321</v>
      </c>
      <c r="LP9">
        <v>0.37212693134715102</v>
      </c>
      <c r="LQ9">
        <v>0.37039222992227999</v>
      </c>
      <c r="LR9">
        <v>0.369286303108808</v>
      </c>
      <c r="LS9">
        <v>0.36676430505181401</v>
      </c>
      <c r="LT9">
        <v>0.36511664507772001</v>
      </c>
      <c r="LU9">
        <v>0.36422405569948202</v>
      </c>
      <c r="LV9">
        <v>0.36084171308290203</v>
      </c>
      <c r="LW9">
        <v>0.35941719948186601</v>
      </c>
      <c r="LX9">
        <v>0.35633099158031101</v>
      </c>
      <c r="LY9">
        <v>0.35478856670984499</v>
      </c>
      <c r="LZ9">
        <v>0.35339210556994899</v>
      </c>
      <c r="MA9">
        <v>0.35170375000000098</v>
      </c>
      <c r="MB9">
        <v>0.34956206606217699</v>
      </c>
      <c r="MC9">
        <v>0.34683510103627002</v>
      </c>
      <c r="MD9">
        <v>0.34362962111399098</v>
      </c>
      <c r="ME9">
        <v>0.34130127072539002</v>
      </c>
      <c r="MF9">
        <v>0.33899115997409501</v>
      </c>
      <c r="MG9">
        <v>0.33582776424870597</v>
      </c>
      <c r="MH9">
        <v>0.33063915349741102</v>
      </c>
      <c r="MI9">
        <v>0.32555157189119299</v>
      </c>
      <c r="MJ9">
        <v>0.32359373380829098</v>
      </c>
      <c r="MK9">
        <v>0.32202046761658198</v>
      </c>
      <c r="ML9">
        <v>0.31894828238342099</v>
      </c>
      <c r="MM9">
        <v>0.31749291709844701</v>
      </c>
      <c r="MN9">
        <v>0.315968744818655</v>
      </c>
      <c r="MO9">
        <v>0.31462001165803299</v>
      </c>
      <c r="MP9">
        <v>0.310109306347152</v>
      </c>
      <c r="MQ9">
        <v>0.30859073834197098</v>
      </c>
      <c r="MR9">
        <v>0.30589331088082999</v>
      </c>
      <c r="MS9">
        <v>0.30290669624352501</v>
      </c>
      <c r="MT9">
        <v>0.30150885103627101</v>
      </c>
      <c r="MU9">
        <v>0.29990612500000202</v>
      </c>
      <c r="MV9">
        <v>0.29832861852331799</v>
      </c>
      <c r="MW9">
        <v>0.29812793782383601</v>
      </c>
      <c r="MX9">
        <v>0.29648589443005402</v>
      </c>
      <c r="MY9">
        <v>0.29500102396373201</v>
      </c>
      <c r="MZ9">
        <v>0.293674755181349</v>
      </c>
      <c r="NA9">
        <v>0.292717575129535</v>
      </c>
      <c r="NB9">
        <v>0.291424979922281</v>
      </c>
      <c r="NC9">
        <v>0.28961591126943198</v>
      </c>
      <c r="ND9">
        <v>0.28788684844559698</v>
      </c>
      <c r="NE9">
        <v>0.28726794041450898</v>
      </c>
      <c r="NF9">
        <v>0.28695772733160801</v>
      </c>
      <c r="NG9">
        <v>0.28496062240932801</v>
      </c>
      <c r="NH9">
        <v>0.28347576295336901</v>
      </c>
      <c r="NI9">
        <v>0.28078676036269601</v>
      </c>
      <c r="NJ9">
        <v>0.28049482966321398</v>
      </c>
      <c r="NK9">
        <v>0.27757701295337001</v>
      </c>
      <c r="NL9">
        <v>0.277185452720209</v>
      </c>
      <c r="NM9">
        <v>0.27848364896373201</v>
      </c>
      <c r="NN9">
        <v>0.27967797927461202</v>
      </c>
      <c r="NO9">
        <v>0.278692768134716</v>
      </c>
      <c r="NP9">
        <v>0.27729209779792902</v>
      </c>
      <c r="NQ9">
        <v>0.27808083095855102</v>
      </c>
      <c r="NR9">
        <v>0.27758542033678901</v>
      </c>
      <c r="NS9">
        <v>0.27666471826424999</v>
      </c>
      <c r="NT9">
        <v>0.277237356865286</v>
      </c>
      <c r="NU9">
        <v>0.27673492098445701</v>
      </c>
      <c r="NV9">
        <v>0.27561636528497602</v>
      </c>
      <c r="NW9">
        <v>0.27458060103627102</v>
      </c>
      <c r="NX9">
        <v>0.27370768199481998</v>
      </c>
      <c r="NY9">
        <v>0.27287961463730698</v>
      </c>
      <c r="NZ9">
        <v>0.27254278303108898</v>
      </c>
      <c r="OA9">
        <v>0.27295539831606402</v>
      </c>
      <c r="OB9">
        <v>0.27230139766839501</v>
      </c>
      <c r="OC9">
        <v>0.272367351683939</v>
      </c>
      <c r="OD9">
        <v>0.27299188860103801</v>
      </c>
      <c r="OE9">
        <v>0.27319959520725501</v>
      </c>
      <c r="OF9">
        <v>0.27253578173575299</v>
      </c>
      <c r="OG9">
        <v>0.27104530181347303</v>
      </c>
      <c r="OH9">
        <v>0.269333075777203</v>
      </c>
      <c r="OI9">
        <v>0.26647841515544202</v>
      </c>
      <c r="OJ9">
        <v>0.26400132253886199</v>
      </c>
      <c r="OK9">
        <v>0.26272276230570102</v>
      </c>
      <c r="OL9">
        <v>0.26121963730570102</v>
      </c>
    </row>
    <row r="10" spans="1:1202" x14ac:dyDescent="0.2">
      <c r="A10" t="s">
        <v>10</v>
      </c>
      <c r="B10" t="s">
        <v>7</v>
      </c>
      <c r="C10">
        <v>0.108172685567012</v>
      </c>
      <c r="D10">
        <v>0.108372945508101</v>
      </c>
      <c r="E10">
        <v>0.108810167893963</v>
      </c>
      <c r="F10">
        <v>0.108911496686305</v>
      </c>
      <c r="G10">
        <v>0.109334348306334</v>
      </c>
      <c r="H10">
        <v>0.11010266863034</v>
      </c>
      <c r="I10">
        <v>0.110602127393227</v>
      </c>
      <c r="J10">
        <v>0.111080044919</v>
      </c>
      <c r="K10">
        <v>0.111528429307807</v>
      </c>
      <c r="L10">
        <v>0.11156353276877901</v>
      </c>
      <c r="M10">
        <v>0.11221218041237301</v>
      </c>
      <c r="N10">
        <v>0.113096189985274</v>
      </c>
      <c r="O10">
        <v>0.114364772459501</v>
      </c>
      <c r="P10">
        <v>0.114417434462446</v>
      </c>
      <c r="Q10">
        <v>0.115758604933727</v>
      </c>
      <c r="R10">
        <v>0.116767869661268</v>
      </c>
      <c r="S10">
        <v>0.11727929344624601</v>
      </c>
      <c r="T10">
        <v>0.118089918262152</v>
      </c>
      <c r="U10">
        <v>0.11858615905743899</v>
      </c>
      <c r="V10">
        <v>0.11927630044182699</v>
      </c>
      <c r="W10">
        <v>0.119982388438882</v>
      </c>
      <c r="X10">
        <v>0.120634229381445</v>
      </c>
      <c r="Y10">
        <v>0.120536098674523</v>
      </c>
      <c r="Z10">
        <v>0.120982079160532</v>
      </c>
      <c r="AA10">
        <v>0.12171371907216599</v>
      </c>
      <c r="AB10">
        <v>0.121860516568484</v>
      </c>
      <c r="AC10">
        <v>0.12182779639175401</v>
      </c>
      <c r="AD10">
        <v>0.12301420066274101</v>
      </c>
      <c r="AE10">
        <v>0.122963133652431</v>
      </c>
      <c r="AF10">
        <v>0.122961546391754</v>
      </c>
      <c r="AG10">
        <v>0.123105160898381</v>
      </c>
      <c r="AH10">
        <v>0.123393195508102</v>
      </c>
      <c r="AI10">
        <v>0.123543188144331</v>
      </c>
      <c r="AJ10">
        <v>0.123794496686305</v>
      </c>
      <c r="AK10">
        <v>0.123669227908691</v>
      </c>
      <c r="AL10">
        <v>0.12414475110456701</v>
      </c>
      <c r="AM10">
        <v>0.124161521723124</v>
      </c>
      <c r="AN10">
        <v>0.12417827282768901</v>
      </c>
      <c r="AO10">
        <v>0.124214963917527</v>
      </c>
      <c r="AP10">
        <v>0.123390798969074</v>
      </c>
      <c r="AQ10">
        <v>0.123489726804125</v>
      </c>
      <c r="AR10">
        <v>0.123369241163477</v>
      </c>
      <c r="AS10">
        <v>0.123348509572903</v>
      </c>
      <c r="AT10">
        <v>0.12326792820324101</v>
      </c>
      <c r="AU10">
        <v>0.12325435346097401</v>
      </c>
      <c r="AV10">
        <v>0.123638913107513</v>
      </c>
      <c r="AW10">
        <v>0.12372109793814599</v>
      </c>
      <c r="AX10">
        <v>0.12402507805596601</v>
      </c>
      <c r="AY10">
        <v>0.124155121870399</v>
      </c>
      <c r="AZ10">
        <v>0.124412026509574</v>
      </c>
      <c r="BA10">
        <v>0.124812560751106</v>
      </c>
      <c r="BB10">
        <v>0.124753501840944</v>
      </c>
      <c r="BC10">
        <v>0.125389388070693</v>
      </c>
      <c r="BD10">
        <v>0.12590321575846999</v>
      </c>
      <c r="BE10">
        <v>0.12598059315169499</v>
      </c>
      <c r="BF10">
        <v>0.12653907253313801</v>
      </c>
      <c r="BG10">
        <v>0.12695236413843999</v>
      </c>
      <c r="BH10">
        <v>0.12627500331369801</v>
      </c>
      <c r="BI10">
        <v>0.12631888217967699</v>
      </c>
      <c r="BJ10">
        <v>0.12644174005891101</v>
      </c>
      <c r="BK10">
        <v>0.12619999226804199</v>
      </c>
      <c r="BL10">
        <v>0.12662126730486101</v>
      </c>
      <c r="BM10">
        <v>0.127189334683359</v>
      </c>
      <c r="BN10">
        <v>0.12767442231222501</v>
      </c>
      <c r="BO10">
        <v>0.12836535530191601</v>
      </c>
      <c r="BP10">
        <v>0.12911133100147401</v>
      </c>
      <c r="BQ10">
        <v>0.129704131075112</v>
      </c>
      <c r="BR10">
        <v>0.13045729639175399</v>
      </c>
      <c r="BS10">
        <v>0.131456199558175</v>
      </c>
      <c r="BT10">
        <v>0.132989668262152</v>
      </c>
      <c r="BU10">
        <v>0.13469306885125301</v>
      </c>
      <c r="BV10">
        <v>0.13564408689249</v>
      </c>
      <c r="BW10">
        <v>0.136907083578794</v>
      </c>
      <c r="BX10">
        <v>0.137637105301916</v>
      </c>
      <c r="BY10">
        <v>0.13783179270986901</v>
      </c>
      <c r="BZ10">
        <v>0.13855143888070801</v>
      </c>
      <c r="CA10">
        <v>0.14010563659793901</v>
      </c>
      <c r="CB10">
        <v>0.14168936671575999</v>
      </c>
      <c r="CC10">
        <v>0.142491202871872</v>
      </c>
      <c r="CD10">
        <v>0.143283457290134</v>
      </c>
      <c r="CE10">
        <v>0.14360180191458199</v>
      </c>
      <c r="CF10">
        <v>0.14456240463917699</v>
      </c>
      <c r="CG10">
        <v>0.14585012002945599</v>
      </c>
      <c r="CH10">
        <v>0.14680035787923601</v>
      </c>
      <c r="CI10">
        <v>0.14802745544919099</v>
      </c>
      <c r="CJ10">
        <v>0.149662232326953</v>
      </c>
      <c r="CK10">
        <v>0.150534285346099</v>
      </c>
      <c r="CL10">
        <v>0.151572279086894</v>
      </c>
      <c r="CM10">
        <v>0.15295094477172499</v>
      </c>
      <c r="CN10">
        <v>0.154401428939619</v>
      </c>
      <c r="CO10">
        <v>0.155950053387336</v>
      </c>
      <c r="CP10">
        <v>0.15755771318115</v>
      </c>
      <c r="CQ10">
        <v>0.15906643078056101</v>
      </c>
      <c r="CR10">
        <v>0.160545627393227</v>
      </c>
      <c r="CS10">
        <v>0.16093657842415501</v>
      </c>
      <c r="CT10">
        <v>0.162063143225333</v>
      </c>
      <c r="CU10">
        <v>0.16183096539028199</v>
      </c>
      <c r="CV10">
        <v>0.16244610935199</v>
      </c>
      <c r="CW10">
        <v>0.16332213365243201</v>
      </c>
      <c r="CX10">
        <v>0.163699520618558</v>
      </c>
      <c r="CY10">
        <v>0.16324316163475899</v>
      </c>
      <c r="CZ10">
        <v>0.16353197275405201</v>
      </c>
      <c r="DA10">
        <v>0.16500639101620199</v>
      </c>
      <c r="DB10">
        <v>0.16603721575847</v>
      </c>
      <c r="DC10">
        <v>0.16701377466863199</v>
      </c>
      <c r="DD10">
        <v>0.16815070434462601</v>
      </c>
      <c r="DE10">
        <v>0.16867727761414</v>
      </c>
      <c r="DF10">
        <v>0.16944958983799899</v>
      </c>
      <c r="DG10">
        <v>0.170367919366717</v>
      </c>
      <c r="DH10">
        <v>0.170553815537557</v>
      </c>
      <c r="DI10">
        <v>0.17122080154639299</v>
      </c>
      <c r="DJ10">
        <v>0.173353433357881</v>
      </c>
      <c r="DK10">
        <v>0.17580841126657001</v>
      </c>
      <c r="DL10">
        <v>0.17618021575847001</v>
      </c>
      <c r="DM10">
        <v>0.17725570765832299</v>
      </c>
      <c r="DN10">
        <v>0.17880832916053199</v>
      </c>
      <c r="DO10">
        <v>0.18133430854197499</v>
      </c>
      <c r="DP10">
        <v>0.18370788217967801</v>
      </c>
      <c r="DQ10">
        <v>0.18512883836524399</v>
      </c>
      <c r="DR10">
        <v>0.186389430780561</v>
      </c>
      <c r="DS10">
        <v>0.188612234536084</v>
      </c>
      <c r="DT10">
        <v>0.19119725552282901</v>
      </c>
      <c r="DU10">
        <v>0.19303469955817501</v>
      </c>
      <c r="DV10">
        <v>0.19415247569955901</v>
      </c>
      <c r="DW10">
        <v>0.19528621060383</v>
      </c>
      <c r="DX10">
        <v>0.19697605486008901</v>
      </c>
      <c r="DY10">
        <v>0.19815926141384399</v>
      </c>
      <c r="DZ10">
        <v>0.20070757842415299</v>
      </c>
      <c r="EA10">
        <v>0.20280031737849799</v>
      </c>
      <c r="EB10">
        <v>0.20534943556700999</v>
      </c>
      <c r="EC10">
        <v>0.2071182595729</v>
      </c>
      <c r="ED10">
        <v>0.208427527982326</v>
      </c>
      <c r="EE10">
        <v>0.208722728645065</v>
      </c>
      <c r="EF10">
        <v>0.21021150699558</v>
      </c>
      <c r="EG10">
        <v>0.21268481516936499</v>
      </c>
      <c r="EH10">
        <v>0.21480150736376899</v>
      </c>
      <c r="EI10">
        <v>0.216680437039763</v>
      </c>
      <c r="EJ10">
        <v>0.21869260567010201</v>
      </c>
      <c r="EK10">
        <v>0.220801303019144</v>
      </c>
      <c r="EL10">
        <v>0.22281505044182501</v>
      </c>
      <c r="EM10">
        <v>0.224096392488952</v>
      </c>
      <c r="EN10">
        <v>0.226008820692193</v>
      </c>
      <c r="EO10">
        <v>0.226460407584682</v>
      </c>
      <c r="EP10">
        <v>0.227640431516935</v>
      </c>
      <c r="EQ10">
        <v>0.23013450625920301</v>
      </c>
      <c r="ER10">
        <v>0.23225437592046999</v>
      </c>
      <c r="ES10">
        <v>0.23476359057437199</v>
      </c>
      <c r="ET10">
        <v>0.238353904639173</v>
      </c>
      <c r="EU10">
        <v>0.24081046428571201</v>
      </c>
      <c r="EV10">
        <v>0.24419332695139601</v>
      </c>
      <c r="EW10">
        <v>0.24768150073637399</v>
      </c>
      <c r="EX10">
        <v>0.25143933284241199</v>
      </c>
      <c r="EY10">
        <v>0.25458044624447401</v>
      </c>
      <c r="EZ10">
        <v>0.25814442525772802</v>
      </c>
      <c r="FA10">
        <v>0.26147384793813999</v>
      </c>
      <c r="FB10">
        <v>0.26480084793814102</v>
      </c>
      <c r="FC10">
        <v>0.26911559830632897</v>
      </c>
      <c r="FD10">
        <v>0.274708508468332</v>
      </c>
      <c r="FE10">
        <v>0.28011949300441402</v>
      </c>
      <c r="FF10">
        <v>0.28462492709866999</v>
      </c>
      <c r="FG10">
        <v>0.29029121686303</v>
      </c>
      <c r="FH10">
        <v>0.29512057731958302</v>
      </c>
      <c r="FI10">
        <v>0.300134236745209</v>
      </c>
      <c r="FJ10">
        <v>0.30531941752576702</v>
      </c>
      <c r="FK10">
        <v>0.311240227908684</v>
      </c>
      <c r="FL10">
        <v>0.31850141421207201</v>
      </c>
      <c r="FM10">
        <v>0.324748549337256</v>
      </c>
      <c r="FN10">
        <v>0.332828317378492</v>
      </c>
      <c r="FO10">
        <v>0.34008471759940501</v>
      </c>
      <c r="FP10">
        <v>0.34738737776140799</v>
      </c>
      <c r="FQ10">
        <v>0.35493500331368999</v>
      </c>
      <c r="FR10">
        <v>0.36188742452134898</v>
      </c>
      <c r="FS10">
        <v>0.36982199668629701</v>
      </c>
      <c r="FT10">
        <v>0.37903471097201202</v>
      </c>
      <c r="FU10">
        <v>0.387621910898374</v>
      </c>
      <c r="FV10">
        <v>0.39731415979380902</v>
      </c>
      <c r="FW10">
        <v>0.40520244072164402</v>
      </c>
      <c r="FX10">
        <v>0.41301412592046599</v>
      </c>
      <c r="FY10">
        <v>0.421431386597933</v>
      </c>
      <c r="FZ10">
        <v>0.42932286266567898</v>
      </c>
      <c r="GA10">
        <v>0.43707552061855098</v>
      </c>
      <c r="GB10">
        <v>0.44480502356405999</v>
      </c>
      <c r="GC10">
        <v>0.45359090353460502</v>
      </c>
      <c r="GD10">
        <v>0.46213983136965497</v>
      </c>
      <c r="GE10">
        <v>0.47188870802650401</v>
      </c>
      <c r="GF10">
        <v>0.48051661487481001</v>
      </c>
      <c r="GG10">
        <v>0.48955539764358802</v>
      </c>
      <c r="GH10">
        <v>0.49867475846833098</v>
      </c>
      <c r="GI10">
        <v>0.50666756811487001</v>
      </c>
      <c r="GJ10">
        <v>0.51423670876288297</v>
      </c>
      <c r="GK10">
        <v>0.52092667783504798</v>
      </c>
      <c r="GL10">
        <v>0.52863784572900896</v>
      </c>
      <c r="GM10">
        <v>0.53589342341678503</v>
      </c>
      <c r="GN10">
        <v>0.54314667047127696</v>
      </c>
      <c r="GO10">
        <v>0.54845230522827204</v>
      </c>
      <c r="GP10">
        <v>0.55344521723121698</v>
      </c>
      <c r="GQ10">
        <v>0.55618262812959796</v>
      </c>
      <c r="GR10">
        <v>0.55974341053018695</v>
      </c>
      <c r="GS10">
        <v>0.56305607069219099</v>
      </c>
      <c r="GT10">
        <v>0.56512965132547599</v>
      </c>
      <c r="GU10">
        <v>0.56447539837996796</v>
      </c>
      <c r="GV10">
        <v>0.56196459941089505</v>
      </c>
      <c r="GW10">
        <v>0.55861768262149802</v>
      </c>
      <c r="GX10">
        <v>0.55588349153166094</v>
      </c>
      <c r="GY10">
        <v>0.55344601546391403</v>
      </c>
      <c r="GZ10">
        <v>0.54717174705448801</v>
      </c>
      <c r="HA10">
        <v>0.53879118446244101</v>
      </c>
      <c r="HB10">
        <v>0.53271401546391395</v>
      </c>
      <c r="HC10">
        <v>0.52636476840942203</v>
      </c>
      <c r="HD10">
        <v>0.51906926620029104</v>
      </c>
      <c r="HE10">
        <v>0.51028816421207301</v>
      </c>
      <c r="HF10">
        <v>0.50350092231221999</v>
      </c>
      <c r="HG10">
        <v>0.49425707106038003</v>
      </c>
      <c r="HH10">
        <v>0.48513371944035</v>
      </c>
      <c r="HI10">
        <v>0.477150495581733</v>
      </c>
      <c r="HJ10">
        <v>0.468837777245946</v>
      </c>
      <c r="HK10">
        <v>0.46090798048600501</v>
      </c>
      <c r="HL10">
        <v>0.45222265537554701</v>
      </c>
      <c r="HM10">
        <v>0.44292854123710901</v>
      </c>
      <c r="HN10">
        <v>0.43381794918998201</v>
      </c>
      <c r="HO10">
        <v>0.42470733689248502</v>
      </c>
      <c r="HP10">
        <v>0.41591587997053903</v>
      </c>
      <c r="HQ10">
        <v>0.406629776509567</v>
      </c>
      <c r="HR10">
        <v>0.397602135125179</v>
      </c>
      <c r="HS10">
        <v>0.38762748306332201</v>
      </c>
      <c r="HT10">
        <v>0.37992908652429402</v>
      </c>
      <c r="HU10">
        <v>0.37348091089837299</v>
      </c>
      <c r="HV10">
        <v>0.36667848306332301</v>
      </c>
      <c r="HW10">
        <v>0.35846386229749</v>
      </c>
      <c r="HX10">
        <v>0.35109258468335203</v>
      </c>
      <c r="HY10">
        <v>0.34467949300441297</v>
      </c>
      <c r="HZ10">
        <v>0.33668828608246898</v>
      </c>
      <c r="IA10">
        <v>0.32923163033872799</v>
      </c>
      <c r="IB10">
        <v>0.32380391126656399</v>
      </c>
      <c r="IC10">
        <v>0.31854053203239502</v>
      </c>
      <c r="ID10">
        <v>0.31293485530190901</v>
      </c>
      <c r="IE10">
        <v>0.30620900662738798</v>
      </c>
      <c r="IF10">
        <v>0.299465612665679</v>
      </c>
      <c r="IG10">
        <v>0.29483173969071602</v>
      </c>
      <c r="IH10">
        <v>0.28932900957289698</v>
      </c>
      <c r="II10">
        <v>0.28522329270986202</v>
      </c>
      <c r="IJ10">
        <v>0.28099073085419202</v>
      </c>
      <c r="IK10">
        <v>0.27743712518409003</v>
      </c>
      <c r="IL10">
        <v>0.27334256443298599</v>
      </c>
      <c r="IM10">
        <v>0.26936770581737401</v>
      </c>
      <c r="IN10">
        <v>0.26572874447716799</v>
      </c>
      <c r="IO10">
        <v>0.26078848674520999</v>
      </c>
      <c r="IP10">
        <v>0.25646976767304502</v>
      </c>
      <c r="IQ10">
        <v>0.25298797349042401</v>
      </c>
      <c r="IR10">
        <v>0.25037342562591802</v>
      </c>
      <c r="IS10">
        <v>0.24844502430043899</v>
      </c>
      <c r="IT10">
        <v>0.24676477245949699</v>
      </c>
      <c r="IU10">
        <v>0.244235599042708</v>
      </c>
      <c r="IV10">
        <v>0.242023973122236</v>
      </c>
      <c r="IW10">
        <v>0.24029585198821601</v>
      </c>
      <c r="IX10">
        <v>0.238194324005889</v>
      </c>
      <c r="IY10">
        <v>0.23618935162002799</v>
      </c>
      <c r="IZ10">
        <v>0.233896339101618</v>
      </c>
      <c r="JA10">
        <v>0.23141423343151499</v>
      </c>
      <c r="JB10">
        <v>0.228578682989689</v>
      </c>
      <c r="JC10">
        <v>0.225879597938142</v>
      </c>
      <c r="JD10">
        <v>0.22338312113401901</v>
      </c>
      <c r="JE10">
        <v>0.21972419845360699</v>
      </c>
      <c r="JF10">
        <v>0.21736017893961601</v>
      </c>
      <c r="JG10">
        <v>0.21489085493372501</v>
      </c>
      <c r="JH10">
        <v>0.213367770986744</v>
      </c>
      <c r="JI10">
        <v>0.21133487481590499</v>
      </c>
      <c r="JJ10">
        <v>0.209771087260677</v>
      </c>
      <c r="JK10">
        <v>0.20766317415316601</v>
      </c>
      <c r="JL10">
        <v>0.20538613365243</v>
      </c>
      <c r="JM10">
        <v>0.20268700625920499</v>
      </c>
      <c r="JN10">
        <v>0.20011955522827701</v>
      </c>
      <c r="JO10">
        <v>0.197959780559647</v>
      </c>
      <c r="JP10">
        <v>0.19714597790869001</v>
      </c>
      <c r="JQ10">
        <v>0.195077171575848</v>
      </c>
      <c r="JR10">
        <v>0.19200944734904399</v>
      </c>
      <c r="JS10">
        <v>0.189486652430046</v>
      </c>
      <c r="JT10">
        <v>0.18802102061855799</v>
      </c>
      <c r="JU10">
        <v>0.18568891310751301</v>
      </c>
      <c r="JV10">
        <v>0.18517511008836701</v>
      </c>
      <c r="JW10">
        <v>0.18455040463917699</v>
      </c>
      <c r="JX10">
        <v>0.183786060014729</v>
      </c>
      <c r="JY10">
        <v>0.18281986340206399</v>
      </c>
      <c r="JZ10">
        <v>0.181700499263625</v>
      </c>
      <c r="KA10">
        <v>0.179834339101622</v>
      </c>
      <c r="KB10">
        <v>0.17826816384388999</v>
      </c>
      <c r="KC10">
        <v>0.17616583505154801</v>
      </c>
      <c r="KD10">
        <v>0.17391831443299099</v>
      </c>
      <c r="KE10">
        <v>0.17271196723122401</v>
      </c>
      <c r="KF10">
        <v>0.17145297901325601</v>
      </c>
      <c r="KG10">
        <v>0.16989558578792499</v>
      </c>
      <c r="KH10">
        <v>0.16815547680412499</v>
      </c>
      <c r="KI10">
        <v>0.16705685787923599</v>
      </c>
      <c r="KJ10">
        <v>0.16569652282769001</v>
      </c>
      <c r="KK10">
        <v>0.16407370360824899</v>
      </c>
      <c r="KL10">
        <v>0.162367122974965</v>
      </c>
      <c r="KM10">
        <v>0.160850420103094</v>
      </c>
      <c r="KN10">
        <v>0.15890766384388999</v>
      </c>
      <c r="KO10">
        <v>0.157631897275406</v>
      </c>
      <c r="KP10">
        <v>0.15607928939617299</v>
      </c>
      <c r="KQ10">
        <v>0.15420434572901501</v>
      </c>
      <c r="KR10">
        <v>0.15309375662739499</v>
      </c>
      <c r="KS10">
        <v>0.15219378976436099</v>
      </c>
      <c r="KT10">
        <v>0.15089409572901499</v>
      </c>
      <c r="KU10">
        <v>0.14869922128129701</v>
      </c>
      <c r="KV10">
        <v>0.148247650957292</v>
      </c>
      <c r="KW10">
        <v>0.14726551030928001</v>
      </c>
      <c r="KX10">
        <v>0.144905482695141</v>
      </c>
      <c r="KY10">
        <v>0.14518073969072301</v>
      </c>
      <c r="KZ10">
        <v>0.14444751767305</v>
      </c>
      <c r="LA10">
        <v>0.14364408983799901</v>
      </c>
      <c r="LB10">
        <v>0.14313826104565699</v>
      </c>
      <c r="LC10">
        <v>0.14268588217967701</v>
      </c>
      <c r="LD10">
        <v>0.14174443372606901</v>
      </c>
      <c r="LE10">
        <v>0.14116518556701199</v>
      </c>
      <c r="LF10">
        <v>0.13948333468335899</v>
      </c>
      <c r="LG10">
        <v>0.13862404491899999</v>
      </c>
      <c r="LH10">
        <v>0.13758286266568601</v>
      </c>
      <c r="LI10">
        <v>0.136595121134022</v>
      </c>
      <c r="LJ10">
        <v>0.13623928718704101</v>
      </c>
      <c r="LK10">
        <v>0.135537195139913</v>
      </c>
      <c r="LL10">
        <v>0.13522922533137099</v>
      </c>
      <c r="LM10">
        <v>0.133762780927837</v>
      </c>
      <c r="LN10">
        <v>0.13265457437408101</v>
      </c>
      <c r="LO10">
        <v>0.13183518998527399</v>
      </c>
      <c r="LP10">
        <v>0.131532015832107</v>
      </c>
      <c r="LQ10">
        <v>0.13158067157584799</v>
      </c>
      <c r="LR10">
        <v>0.131933305964655</v>
      </c>
      <c r="LS10">
        <v>0.13101817231222501</v>
      </c>
      <c r="LT10">
        <v>0.13110435493372699</v>
      </c>
      <c r="LU10">
        <v>0.13024825957290301</v>
      </c>
      <c r="LV10">
        <v>0.12891665868925001</v>
      </c>
      <c r="LW10">
        <v>0.12828477098674701</v>
      </c>
      <c r="LX10">
        <v>0.12764490058910299</v>
      </c>
      <c r="LY10">
        <v>0.12738241863034</v>
      </c>
      <c r="LZ10">
        <v>0.12677843998527399</v>
      </c>
      <c r="MA10">
        <v>0.12607554197349199</v>
      </c>
      <c r="MB10">
        <v>0.12530961119293199</v>
      </c>
      <c r="MC10">
        <v>0.124863609720178</v>
      </c>
      <c r="MD10">
        <v>0.124502975699559</v>
      </c>
      <c r="ME10">
        <v>0.124011513991165</v>
      </c>
      <c r="MF10">
        <v>0.12345061745213699</v>
      </c>
      <c r="MG10">
        <v>0.122069538659795</v>
      </c>
      <c r="MH10">
        <v>0.12164350846833701</v>
      </c>
      <c r="MI10">
        <v>0.120757095360826</v>
      </c>
      <c r="MJ10">
        <v>0.11994808136966199</v>
      </c>
      <c r="MK10">
        <v>0.119752604933727</v>
      </c>
      <c r="ML10">
        <v>0.119289852724596</v>
      </c>
      <c r="MM10">
        <v>0.117927940353462</v>
      </c>
      <c r="MN10">
        <v>0.116275592415318</v>
      </c>
      <c r="MO10">
        <v>0.11591257511045799</v>
      </c>
      <c r="MP10">
        <v>0.114828305228278</v>
      </c>
      <c r="MQ10">
        <v>0.114225930412372</v>
      </c>
      <c r="MR10">
        <v>0.11439028276877899</v>
      </c>
      <c r="MS10">
        <v>0.11453389285714401</v>
      </c>
      <c r="MT10">
        <v>0.11427219256259299</v>
      </c>
      <c r="MU10">
        <v>0.11455942047128299</v>
      </c>
      <c r="MV10">
        <v>0.114648002209132</v>
      </c>
      <c r="MW10">
        <v>0.114756511045657</v>
      </c>
      <c r="MX10">
        <v>0.114660764359353</v>
      </c>
      <c r="MY10">
        <v>0.114351206185568</v>
      </c>
      <c r="MZ10">
        <v>0.11385014948453701</v>
      </c>
      <c r="NA10">
        <v>0.113321977172313</v>
      </c>
      <c r="NB10">
        <v>0.113827821796761</v>
      </c>
      <c r="NC10">
        <v>0.11333874300442</v>
      </c>
      <c r="ND10">
        <v>0.113582086524302</v>
      </c>
      <c r="NE10">
        <v>0.113061100515465</v>
      </c>
      <c r="NF10">
        <v>0.112911895434464</v>
      </c>
      <c r="NG10">
        <v>0.113454423416791</v>
      </c>
      <c r="NH10">
        <v>0.113419320692196</v>
      </c>
      <c r="NI10">
        <v>0.113457617820325</v>
      </c>
      <c r="NJ10">
        <v>0.11342329896907299</v>
      </c>
      <c r="NK10">
        <v>0.11276907952872001</v>
      </c>
      <c r="NL10">
        <v>0.112900718703978</v>
      </c>
      <c r="NM10">
        <v>0.112682907216496</v>
      </c>
      <c r="NN10">
        <v>0.112705247054493</v>
      </c>
      <c r="NO10">
        <v>0.112386922312225</v>
      </c>
      <c r="NP10">
        <v>0.112241705449191</v>
      </c>
      <c r="NQ10">
        <v>0.11214755964654</v>
      </c>
      <c r="NR10">
        <v>0.111942512518411</v>
      </c>
      <c r="NS10">
        <v>0.111469396539029</v>
      </c>
      <c r="NT10">
        <v>0.110562236377026</v>
      </c>
      <c r="NU10">
        <v>0.11001808946981</v>
      </c>
      <c r="NV10">
        <v>0.109895221281297</v>
      </c>
      <c r="NW10">
        <v>0.109753204712814</v>
      </c>
      <c r="NX10">
        <v>0.109418912002947</v>
      </c>
      <c r="NY10">
        <v>0.10924099116347701</v>
      </c>
      <c r="NZ10">
        <v>0.109274501472755</v>
      </c>
      <c r="OA10">
        <v>0.108705645066275</v>
      </c>
      <c r="OB10">
        <v>0.108990481958764</v>
      </c>
      <c r="OC10">
        <v>0.10893302282768901</v>
      </c>
      <c r="OD10">
        <v>0.108693666789397</v>
      </c>
      <c r="OE10">
        <v>0.108751105670104</v>
      </c>
      <c r="OF10">
        <v>0.108946586524302</v>
      </c>
      <c r="OG10">
        <v>0.10918913843888201</v>
      </c>
      <c r="OH10">
        <v>0.109927956185568</v>
      </c>
      <c r="OI10">
        <v>0.110405861192932</v>
      </c>
      <c r="OJ10">
        <v>0.110535110824744</v>
      </c>
      <c r="OK10">
        <v>0.111496509941091</v>
      </c>
      <c r="OL10">
        <v>0.111876280927836</v>
      </c>
    </row>
    <row r="11" spans="1:1202" x14ac:dyDescent="0.2">
      <c r="A11" t="s">
        <v>10</v>
      </c>
      <c r="B11" t="s">
        <v>8</v>
      </c>
      <c r="C11">
        <v>0.217948436013671</v>
      </c>
      <c r="D11">
        <v>0.21825966834900101</v>
      </c>
      <c r="E11">
        <v>0.21819145124036199</v>
      </c>
      <c r="F11">
        <v>0.21898723242085799</v>
      </c>
      <c r="G11">
        <v>0.219644174679199</v>
      </c>
      <c r="H11">
        <v>0.22003029811803501</v>
      </c>
      <c r="I11">
        <v>0.22029481881949001</v>
      </c>
      <c r="J11">
        <v>0.22091283755345001</v>
      </c>
      <c r="K11">
        <v>0.22179110145422101</v>
      </c>
      <c r="L11">
        <v>0.222238575962346</v>
      </c>
      <c r="M11">
        <v>0.22263971035071201</v>
      </c>
      <c r="N11">
        <v>0.22318412857141401</v>
      </c>
      <c r="O11">
        <v>0.22355190059878599</v>
      </c>
      <c r="P11">
        <v>0.224508028314785</v>
      </c>
      <c r="Q11">
        <v>0.22459441514113199</v>
      </c>
      <c r="R11">
        <v>0.224644091189035</v>
      </c>
      <c r="S11">
        <v>0.22463778477329499</v>
      </c>
      <c r="T11">
        <v>0.224656318819489</v>
      </c>
      <c r="U11">
        <v>0.224416822497845</v>
      </c>
      <c r="V11">
        <v>0.22431413293411601</v>
      </c>
      <c r="W11">
        <v>0.22456938990588601</v>
      </c>
      <c r="X11">
        <v>0.22517924191615199</v>
      </c>
      <c r="Y11">
        <v>0.22619672506414101</v>
      </c>
      <c r="Z11">
        <v>0.22710225449099999</v>
      </c>
      <c r="AA11">
        <v>0.228023161248914</v>
      </c>
      <c r="AB11">
        <v>0.228889941745064</v>
      </c>
      <c r="AC11">
        <v>0.229666628913585</v>
      </c>
      <c r="AD11">
        <v>0.230424409751908</v>
      </c>
      <c r="AE11">
        <v>0.23092046107782699</v>
      </c>
      <c r="AF11">
        <v>0.23131066467064301</v>
      </c>
      <c r="AG11">
        <v>0.23186601394352499</v>
      </c>
      <c r="AH11">
        <v>0.232806012061574</v>
      </c>
      <c r="AI11">
        <v>0.233300201283132</v>
      </c>
      <c r="AJ11">
        <v>0.23393731112059901</v>
      </c>
      <c r="AK11">
        <v>0.234499525149683</v>
      </c>
      <c r="AL11">
        <v>0.23519761394352601</v>
      </c>
      <c r="AM11">
        <v>0.23571682686054901</v>
      </c>
      <c r="AN11">
        <v>0.23642216124891399</v>
      </c>
      <c r="AO11">
        <v>0.236897254833175</v>
      </c>
      <c r="AP11">
        <v>0.23690837750212199</v>
      </c>
      <c r="AQ11">
        <v>0.23750138109493499</v>
      </c>
      <c r="AR11">
        <v>0.23845509298543999</v>
      </c>
      <c r="AS11">
        <v>0.239299818220682</v>
      </c>
      <c r="AT11">
        <v>0.240252228058151</v>
      </c>
      <c r="AU11">
        <v>0.24122207408039201</v>
      </c>
      <c r="AV11">
        <v>0.24267980205301801</v>
      </c>
      <c r="AW11">
        <v>0.24353342130024</v>
      </c>
      <c r="AX11">
        <v>0.24434143353291701</v>
      </c>
      <c r="AY11">
        <v>0.24520988845165101</v>
      </c>
      <c r="AZ11">
        <v>0.24604238177928101</v>
      </c>
      <c r="BA11">
        <v>0.24734383986311301</v>
      </c>
      <c r="BB11">
        <v>0.24829013481606399</v>
      </c>
      <c r="BC11">
        <v>0.24939827048757901</v>
      </c>
      <c r="BD11">
        <v>0.25027561283146099</v>
      </c>
      <c r="BE11">
        <v>0.251019127373805</v>
      </c>
      <c r="BF11">
        <v>0.25190128785284699</v>
      </c>
      <c r="BG11">
        <v>0.25286037459365002</v>
      </c>
      <c r="BH11">
        <v>0.25393865483317202</v>
      </c>
      <c r="BI11">
        <v>0.25450699828911499</v>
      </c>
      <c r="BJ11">
        <v>0.25521491864839801</v>
      </c>
      <c r="BK11">
        <v>0.255994201283128</v>
      </c>
      <c r="BL11">
        <v>0.25647301060733702</v>
      </c>
      <c r="BM11">
        <v>0.25753350051323998</v>
      </c>
      <c r="BN11">
        <v>0.25876786227542897</v>
      </c>
      <c r="BO11">
        <v>0.25925890556028902</v>
      </c>
      <c r="BP11">
        <v>0.26043190804104299</v>
      </c>
      <c r="BQ11">
        <v>0.26201236047902299</v>
      </c>
      <c r="BR11">
        <v>0.26336108870827701</v>
      </c>
      <c r="BS11">
        <v>0.26431350128313003</v>
      </c>
      <c r="BT11">
        <v>0.26560996475618298</v>
      </c>
      <c r="BU11">
        <v>0.267413405389202</v>
      </c>
      <c r="BV11">
        <v>0.26876844927286397</v>
      </c>
      <c r="BW11">
        <v>0.270259177929835</v>
      </c>
      <c r="BX11">
        <v>0.27134745397773902</v>
      </c>
      <c r="BY11">
        <v>0.27247875842598501</v>
      </c>
      <c r="BZ11">
        <v>0.273523124465333</v>
      </c>
      <c r="CA11">
        <v>0.27498270376388001</v>
      </c>
      <c r="CB11">
        <v>0.27602855012829403</v>
      </c>
      <c r="CC11">
        <v>0.277343362275429</v>
      </c>
      <c r="CD11">
        <v>0.27904113986311002</v>
      </c>
      <c r="CE11">
        <v>0.280987869888774</v>
      </c>
      <c r="CF11">
        <v>0.28260834970058002</v>
      </c>
      <c r="CG11">
        <v>0.28451875372110902</v>
      </c>
      <c r="CH11">
        <v>0.286185022497842</v>
      </c>
      <c r="CI11">
        <v>0.28787371950382901</v>
      </c>
      <c r="CJ11">
        <v>0.28980321745079202</v>
      </c>
      <c r="CK11">
        <v>0.291596832763025</v>
      </c>
      <c r="CL11">
        <v>0.29409279846020198</v>
      </c>
      <c r="CM11">
        <v>0.29586529597944899</v>
      </c>
      <c r="CN11">
        <v>0.29769783832333202</v>
      </c>
      <c r="CO11">
        <v>0.299800279384067</v>
      </c>
      <c r="CP11">
        <v>0.30197389999997898</v>
      </c>
      <c r="CQ11">
        <v>0.304611867493565</v>
      </c>
      <c r="CR11">
        <v>0.30601027228398298</v>
      </c>
      <c r="CS11">
        <v>0.30735178887936498</v>
      </c>
      <c r="CT11">
        <v>0.30816609606499301</v>
      </c>
      <c r="CU11">
        <v>0.30911889298543799</v>
      </c>
      <c r="CV11">
        <v>0.31095793310519898</v>
      </c>
      <c r="CW11">
        <v>0.31252242771597599</v>
      </c>
      <c r="CX11">
        <v>0.314314741060713</v>
      </c>
      <c r="CY11">
        <v>0.31643108716849899</v>
      </c>
      <c r="CZ11">
        <v>0.31912113823778798</v>
      </c>
      <c r="DA11">
        <v>0.321710725577394</v>
      </c>
      <c r="DB11">
        <v>0.32385153798115901</v>
      </c>
      <c r="DC11">
        <v>0.32663724123179999</v>
      </c>
      <c r="DD11">
        <v>0.32895006432846402</v>
      </c>
      <c r="DE11">
        <v>0.33151222138577702</v>
      </c>
      <c r="DF11">
        <v>0.333635054747625</v>
      </c>
      <c r="DG11">
        <v>0.33597086364411699</v>
      </c>
      <c r="DH11">
        <v>0.33869003387508301</v>
      </c>
      <c r="DI11">
        <v>0.34049865089818299</v>
      </c>
      <c r="DJ11">
        <v>0.34309844473907197</v>
      </c>
      <c r="DK11">
        <v>0.34569730718560698</v>
      </c>
      <c r="DL11">
        <v>0.34773153267748003</v>
      </c>
      <c r="DM11">
        <v>0.35034409597944899</v>
      </c>
      <c r="DN11">
        <v>0.35327290376387899</v>
      </c>
      <c r="DO11">
        <v>0.35507430205301599</v>
      </c>
      <c r="DP11">
        <v>0.357343929341297</v>
      </c>
      <c r="DQ11">
        <v>0.35893271779296299</v>
      </c>
      <c r="DR11">
        <v>0.36138272284001299</v>
      </c>
      <c r="DS11">
        <v>0.36372132523522199</v>
      </c>
      <c r="DT11">
        <v>0.366375230966618</v>
      </c>
      <c r="DU11">
        <v>0.36849361197602798</v>
      </c>
      <c r="DV11">
        <v>0.37031837784429</v>
      </c>
      <c r="DW11">
        <v>0.37196998939262099</v>
      </c>
      <c r="DX11">
        <v>0.37396899144565698</v>
      </c>
      <c r="DY11">
        <v>0.37622083541486301</v>
      </c>
      <c r="DZ11">
        <v>0.378832672369527</v>
      </c>
      <c r="EA11">
        <v>0.38147490085541003</v>
      </c>
      <c r="EB11">
        <v>0.384069110863965</v>
      </c>
      <c r="EC11">
        <v>0.38697846680921699</v>
      </c>
      <c r="ED11">
        <v>0.39121245132589799</v>
      </c>
      <c r="EE11">
        <v>0.39533056903334002</v>
      </c>
      <c r="EF11">
        <v>0.39882549940117501</v>
      </c>
      <c r="EG11">
        <v>0.40223236569715498</v>
      </c>
      <c r="EH11">
        <v>0.40597030556028801</v>
      </c>
      <c r="EI11">
        <v>0.409121739520938</v>
      </c>
      <c r="EJ11">
        <v>0.41208373686909999</v>
      </c>
      <c r="EK11">
        <v>0.41588247236952802</v>
      </c>
      <c r="EL11">
        <v>0.41938683986311198</v>
      </c>
      <c r="EM11">
        <v>0.42345102292556103</v>
      </c>
      <c r="EN11">
        <v>0.42732075098372901</v>
      </c>
      <c r="EO11">
        <v>0.43165575543197499</v>
      </c>
      <c r="EP11">
        <v>0.43615536988877601</v>
      </c>
      <c r="EQ11">
        <v>0.44057508768176101</v>
      </c>
      <c r="ER11">
        <v>0.44507600855430102</v>
      </c>
      <c r="ES11">
        <v>0.45093233344737399</v>
      </c>
      <c r="ET11">
        <v>0.45629835004275399</v>
      </c>
      <c r="EU11">
        <v>0.46143933147988397</v>
      </c>
      <c r="EV11">
        <v>0.46677791958937498</v>
      </c>
      <c r="EW11">
        <v>0.47286222780152698</v>
      </c>
      <c r="EX11">
        <v>0.47941349178783699</v>
      </c>
      <c r="EY11">
        <v>0.486566834302808</v>
      </c>
      <c r="EZ11">
        <v>0.49335536407184499</v>
      </c>
      <c r="FA11">
        <v>0.50045882857141799</v>
      </c>
      <c r="FB11">
        <v>0.50671666150555095</v>
      </c>
      <c r="FC11">
        <v>0.513114802309656</v>
      </c>
      <c r="FD11">
        <v>0.52084278254918104</v>
      </c>
      <c r="FE11">
        <v>0.52918896338750199</v>
      </c>
      <c r="FF11">
        <v>0.53816908973480304</v>
      </c>
      <c r="FG11">
        <v>0.54783230342171696</v>
      </c>
      <c r="FH11">
        <v>0.55713069512402402</v>
      </c>
      <c r="FI11">
        <v>0.56721432557740603</v>
      </c>
      <c r="FJ11">
        <v>0.57748423960649098</v>
      </c>
      <c r="FK11">
        <v>0.58873975928142697</v>
      </c>
      <c r="FL11">
        <v>0.59993893909323803</v>
      </c>
      <c r="FM11">
        <v>0.61062872549186797</v>
      </c>
      <c r="FN11">
        <v>0.62167736869118595</v>
      </c>
      <c r="FO11">
        <v>0.63435001505560096</v>
      </c>
      <c r="FP11">
        <v>0.64670661094952397</v>
      </c>
      <c r="FQ11">
        <v>0.66034854935842002</v>
      </c>
      <c r="FR11">
        <v>0.67362532857142199</v>
      </c>
      <c r="FS11">
        <v>0.68733012018818895</v>
      </c>
      <c r="FT11">
        <v>0.70107105945251902</v>
      </c>
      <c r="FU11">
        <v>0.71600333892214196</v>
      </c>
      <c r="FV11">
        <v>0.73084848793839197</v>
      </c>
      <c r="FW11">
        <v>0.74623971873393802</v>
      </c>
      <c r="FX11">
        <v>0.76135440778440699</v>
      </c>
      <c r="FY11">
        <v>0.77676606467062703</v>
      </c>
      <c r="FZ11">
        <v>0.79211636176215905</v>
      </c>
      <c r="GA11">
        <v>0.80847096201879398</v>
      </c>
      <c r="GB11">
        <v>0.82399882985455197</v>
      </c>
      <c r="GC11">
        <v>0.83915078049612501</v>
      </c>
      <c r="GD11">
        <v>0.85462209546618395</v>
      </c>
      <c r="GE11">
        <v>0.87106845389219401</v>
      </c>
      <c r="GF11">
        <v>0.88779787844309199</v>
      </c>
      <c r="GG11">
        <v>0.90300339811802899</v>
      </c>
      <c r="GH11">
        <v>0.91865418622753403</v>
      </c>
      <c r="GI11">
        <v>0.93492057339605295</v>
      </c>
      <c r="GJ11">
        <v>0.95049309632163603</v>
      </c>
      <c r="GK11">
        <v>0.96578925423437201</v>
      </c>
      <c r="GL11">
        <v>0.980787354148829</v>
      </c>
      <c r="GM11">
        <v>0.99384723652693596</v>
      </c>
      <c r="GN11">
        <v>1.0065760556886101</v>
      </c>
      <c r="GO11">
        <v>1.01608835893925</v>
      </c>
      <c r="GP11">
        <v>1.0250596103507099</v>
      </c>
      <c r="GQ11">
        <v>1.03400839880238</v>
      </c>
      <c r="GR11">
        <v>1.04017575825491</v>
      </c>
      <c r="GS11">
        <v>1.04344045859708</v>
      </c>
      <c r="GT11">
        <v>1.04599761035071</v>
      </c>
      <c r="GU11">
        <v>1.0458417151411401</v>
      </c>
      <c r="GV11">
        <v>1.04521293746791</v>
      </c>
      <c r="GW11">
        <v>1.0413489596235901</v>
      </c>
      <c r="GX11">
        <v>1.03510115303678</v>
      </c>
      <c r="GY11">
        <v>1.02758449580837</v>
      </c>
      <c r="GZ11">
        <v>1.0166585658682501</v>
      </c>
      <c r="HA11">
        <v>1.00376366107783</v>
      </c>
      <c r="HB11">
        <v>0.99010742489306203</v>
      </c>
      <c r="HC11">
        <v>0.97662992352437406</v>
      </c>
      <c r="HD11">
        <v>0.96223521189050198</v>
      </c>
      <c r="HE11">
        <v>0.94702710479040697</v>
      </c>
      <c r="HF11">
        <v>0.93097798177928304</v>
      </c>
      <c r="HG11">
        <v>0.91560859837465802</v>
      </c>
      <c r="HH11">
        <v>0.90006830299398899</v>
      </c>
      <c r="HI11">
        <v>0.88486336398629295</v>
      </c>
      <c r="HJ11">
        <v>0.868733410607334</v>
      </c>
      <c r="HK11">
        <v>0.85251467510690504</v>
      </c>
      <c r="HL11">
        <v>0.83585141488449499</v>
      </c>
      <c r="HM11">
        <v>0.81869434285711695</v>
      </c>
      <c r="HN11">
        <v>0.80400321086396298</v>
      </c>
      <c r="HO11">
        <v>0.78877378896490402</v>
      </c>
      <c r="HP11">
        <v>0.77413272095805896</v>
      </c>
      <c r="HQ11">
        <v>0.75889847827200796</v>
      </c>
      <c r="HR11">
        <v>0.74335149717705395</v>
      </c>
      <c r="HS11">
        <v>0.72754837946961604</v>
      </c>
      <c r="HT11">
        <v>0.71337980436269299</v>
      </c>
      <c r="HU11">
        <v>0.69943368006843099</v>
      </c>
      <c r="HV11">
        <v>0.68459297792984997</v>
      </c>
      <c r="HW11">
        <v>0.670960484516678</v>
      </c>
      <c r="HX11">
        <v>0.65849412600512902</v>
      </c>
      <c r="HY11">
        <v>0.64659947185628397</v>
      </c>
      <c r="HZ11">
        <v>0.63424324157398904</v>
      </c>
      <c r="IA11">
        <v>0.62184603900769297</v>
      </c>
      <c r="IB11">
        <v>0.60878595834045501</v>
      </c>
      <c r="IC11">
        <v>0.59669277810093202</v>
      </c>
      <c r="ID11">
        <v>0.58528044473908702</v>
      </c>
      <c r="IE11">
        <v>0.57457732070144796</v>
      </c>
      <c r="IF11">
        <v>0.56402953652693699</v>
      </c>
      <c r="IG11">
        <v>0.55530649914455998</v>
      </c>
      <c r="IH11">
        <v>0.54636732309665603</v>
      </c>
      <c r="II11">
        <v>0.53762743079553998</v>
      </c>
      <c r="IJ11">
        <v>0.52980900085542404</v>
      </c>
      <c r="IK11">
        <v>0.52234610769887901</v>
      </c>
      <c r="IL11">
        <v>0.51491916646705505</v>
      </c>
      <c r="IM11">
        <v>0.50697320367834797</v>
      </c>
      <c r="IN11">
        <v>0.49979205825490902</v>
      </c>
      <c r="IO11">
        <v>0.49311901462787699</v>
      </c>
      <c r="IP11">
        <v>0.48657367647561001</v>
      </c>
      <c r="IQ11">
        <v>0.48012604935841502</v>
      </c>
      <c r="IR11">
        <v>0.47357071941829498</v>
      </c>
      <c r="IS11">
        <v>0.46729880727115902</v>
      </c>
      <c r="IT11">
        <v>0.46055793464498102</v>
      </c>
      <c r="IU11">
        <v>0.454836556886211</v>
      </c>
      <c r="IV11">
        <v>0.44928849803248899</v>
      </c>
      <c r="IW11">
        <v>0.44467209837466198</v>
      </c>
      <c r="IX11">
        <v>0.43993484713428499</v>
      </c>
      <c r="IY11">
        <v>0.435182027887067</v>
      </c>
      <c r="IZ11">
        <v>0.42996039794694402</v>
      </c>
      <c r="JA11">
        <v>0.42445905782718601</v>
      </c>
      <c r="JB11">
        <v>0.42008531009408101</v>
      </c>
      <c r="JC11">
        <v>0.41584688579981299</v>
      </c>
      <c r="JD11">
        <v>0.41154893088107902</v>
      </c>
      <c r="JE11">
        <v>0.40755556218989097</v>
      </c>
      <c r="JF11">
        <v>0.403526037467902</v>
      </c>
      <c r="JG11">
        <v>0.39947537553462598</v>
      </c>
      <c r="JH11">
        <v>0.39567127562016802</v>
      </c>
      <c r="JI11">
        <v>0.392062172882786</v>
      </c>
      <c r="JJ11">
        <v>0.38806454140288699</v>
      </c>
      <c r="JK11">
        <v>0.38476185466208301</v>
      </c>
      <c r="JL11">
        <v>0.38154350145421101</v>
      </c>
      <c r="JM11">
        <v>0.37793234148843102</v>
      </c>
      <c r="JN11">
        <v>0.37421219674933698</v>
      </c>
      <c r="JO11">
        <v>0.37034838639861101</v>
      </c>
      <c r="JP11">
        <v>0.36726017031649</v>
      </c>
      <c r="JQ11">
        <v>0.36416991377243502</v>
      </c>
      <c r="JR11">
        <v>0.36104368528654901</v>
      </c>
      <c r="JS11">
        <v>0.35817104362701102</v>
      </c>
      <c r="JT11">
        <v>0.35519459127457298</v>
      </c>
      <c r="JU11">
        <v>0.35288045885369901</v>
      </c>
      <c r="JV11">
        <v>0.35025011146276802</v>
      </c>
      <c r="JW11">
        <v>0.34792188862273299</v>
      </c>
      <c r="JX11">
        <v>0.345382904704855</v>
      </c>
      <c r="JY11">
        <v>0.34285856210434001</v>
      </c>
      <c r="JZ11">
        <v>0.34092036313085899</v>
      </c>
      <c r="KA11">
        <v>0.33830667459364699</v>
      </c>
      <c r="KB11">
        <v>0.33602073165096302</v>
      </c>
      <c r="KC11">
        <v>0.33350288785284399</v>
      </c>
      <c r="KD11">
        <v>0.33076536646704402</v>
      </c>
      <c r="KE11">
        <v>0.32831703173650401</v>
      </c>
      <c r="KF11">
        <v>0.32622257647559799</v>
      </c>
      <c r="KG11">
        <v>0.32352454747645398</v>
      </c>
      <c r="KH11">
        <v>0.32131162155686499</v>
      </c>
      <c r="KI11">
        <v>0.31924106997431501</v>
      </c>
      <c r="KJ11">
        <v>0.31725949281435001</v>
      </c>
      <c r="KK11">
        <v>0.314308063900749</v>
      </c>
      <c r="KL11">
        <v>0.31183211830622298</v>
      </c>
      <c r="KM11">
        <v>0.30998437656113997</v>
      </c>
      <c r="KN11">
        <v>0.30842413199313401</v>
      </c>
      <c r="KO11">
        <v>0.30639806304531703</v>
      </c>
      <c r="KP11">
        <v>0.30463614174505899</v>
      </c>
      <c r="KQ11">
        <v>0.302866815055581</v>
      </c>
      <c r="KR11">
        <v>0.30086929264326301</v>
      </c>
      <c r="KS11">
        <v>0.298906987681758</v>
      </c>
      <c r="KT11">
        <v>0.297463718990569</v>
      </c>
      <c r="KU11">
        <v>0.29565878545763502</v>
      </c>
      <c r="KV11">
        <v>0.29361566073564999</v>
      </c>
      <c r="KW11">
        <v>0.29241485919587201</v>
      </c>
      <c r="KX11">
        <v>0.29093413165096299</v>
      </c>
      <c r="KY11">
        <v>0.28959893755344301</v>
      </c>
      <c r="KZ11">
        <v>0.28833046800682199</v>
      </c>
      <c r="LA11">
        <v>0.286747432763024</v>
      </c>
      <c r="LB11">
        <v>0.285046682891341</v>
      </c>
      <c r="LC11">
        <v>0.283142590590228</v>
      </c>
      <c r="LD11">
        <v>0.28179885252350401</v>
      </c>
      <c r="LE11">
        <v>0.279696795893908</v>
      </c>
      <c r="LF11">
        <v>0.27855826629596098</v>
      </c>
      <c r="LG11">
        <v>0.277499068263453</v>
      </c>
      <c r="LH11">
        <v>0.27662765697175101</v>
      </c>
      <c r="LI11">
        <v>0.27554455141144402</v>
      </c>
      <c r="LJ11">
        <v>0.27467109555173502</v>
      </c>
      <c r="LK11">
        <v>0.27387457792983599</v>
      </c>
      <c r="LL11">
        <v>0.27266654037637</v>
      </c>
      <c r="LM11">
        <v>0.27169779572282099</v>
      </c>
      <c r="LN11">
        <v>0.27064082686054503</v>
      </c>
      <c r="LO11">
        <v>0.269759039264309</v>
      </c>
      <c r="LP11">
        <v>0.26864849443967398</v>
      </c>
      <c r="LQ11">
        <v>0.26745936603933201</v>
      </c>
      <c r="LR11">
        <v>0.266462648674062</v>
      </c>
      <c r="LS11">
        <v>0.26468293609921101</v>
      </c>
      <c r="LT11">
        <v>0.26321000265182098</v>
      </c>
      <c r="LU11">
        <v>0.26164308605643899</v>
      </c>
      <c r="LV11">
        <v>0.26054720188193298</v>
      </c>
      <c r="LW11">
        <v>0.259473179127442</v>
      </c>
      <c r="LX11">
        <v>0.25845458468775101</v>
      </c>
      <c r="LY11">
        <v>0.25713365012829698</v>
      </c>
      <c r="LZ11">
        <v>0.25656142506413998</v>
      </c>
      <c r="MA11">
        <v>0.25543569315652398</v>
      </c>
      <c r="MB11">
        <v>0.25423135799827101</v>
      </c>
      <c r="MC11">
        <v>0.25348412754489102</v>
      </c>
      <c r="MD11">
        <v>0.25290318443111898</v>
      </c>
      <c r="ME11">
        <v>0.25158003857996403</v>
      </c>
      <c r="MF11">
        <v>0.25057312403762</v>
      </c>
      <c r="MG11">
        <v>0.24942291343026299</v>
      </c>
      <c r="MH11">
        <v>0.24871035799826999</v>
      </c>
      <c r="MI11">
        <v>0.24756552745934801</v>
      </c>
      <c r="MJ11">
        <v>0.24660903028227399</v>
      </c>
      <c r="MK11">
        <v>0.245322964585096</v>
      </c>
      <c r="ML11">
        <v>0.24402742121469501</v>
      </c>
      <c r="MM11">
        <v>0.24310634354146901</v>
      </c>
      <c r="MN11">
        <v>0.24223863259194101</v>
      </c>
      <c r="MO11">
        <v>0.24201285628740599</v>
      </c>
      <c r="MP11">
        <v>0.24142153156542201</v>
      </c>
      <c r="MQ11">
        <v>0.240554566723677</v>
      </c>
      <c r="MR11">
        <v>0.23987260196747601</v>
      </c>
      <c r="MS11">
        <v>0.238960593926415</v>
      </c>
      <c r="MT11">
        <v>0.23821633781007701</v>
      </c>
      <c r="MU11">
        <v>0.23762686792128199</v>
      </c>
      <c r="MV11">
        <v>0.23666221197602999</v>
      </c>
      <c r="MW11">
        <v>0.23598098964925501</v>
      </c>
      <c r="MX11">
        <v>0.235277529769015</v>
      </c>
      <c r="MY11">
        <v>0.234841355346433</v>
      </c>
      <c r="MZ11">
        <v>0.23429303447389199</v>
      </c>
      <c r="NA11">
        <v>0.23288590196747699</v>
      </c>
      <c r="NB11">
        <v>0.232324795466193</v>
      </c>
      <c r="NC11">
        <v>0.231047243455927</v>
      </c>
      <c r="ND11">
        <v>0.22996395688620899</v>
      </c>
      <c r="NE11">
        <v>0.229015617621882</v>
      </c>
      <c r="NF11">
        <v>0.228303810008537</v>
      </c>
      <c r="NG11">
        <v>0.227972176475603</v>
      </c>
      <c r="NH11">
        <v>0.22743924995721099</v>
      </c>
      <c r="NI11">
        <v>0.226731158768161</v>
      </c>
      <c r="NJ11">
        <v>0.22557000615909401</v>
      </c>
      <c r="NK11">
        <v>0.22491732053035099</v>
      </c>
      <c r="NL11">
        <v>0.22416658340460299</v>
      </c>
      <c r="NM11">
        <v>0.22262432583403099</v>
      </c>
      <c r="NN11">
        <v>0.221897501197589</v>
      </c>
      <c r="NO11">
        <v>0.22155679991444099</v>
      </c>
      <c r="NP11">
        <v>0.22107725192470701</v>
      </c>
      <c r="NQ11">
        <v>0.220476849786128</v>
      </c>
      <c r="NR11">
        <v>0.22019268349014801</v>
      </c>
      <c r="NS11">
        <v>0.21977968323351799</v>
      </c>
      <c r="NT11">
        <v>0.21895794516679301</v>
      </c>
      <c r="NU11">
        <v>0.21842575166807801</v>
      </c>
      <c r="NV11">
        <v>0.217896709324193</v>
      </c>
      <c r="NW11">
        <v>0.21740455962359401</v>
      </c>
      <c r="NX11">
        <v>0.21706052010263699</v>
      </c>
      <c r="NY11">
        <v>0.21656466638150801</v>
      </c>
      <c r="NZ11">
        <v>0.215903272369532</v>
      </c>
      <c r="OA11">
        <v>0.21526819769031899</v>
      </c>
      <c r="OB11">
        <v>0.214681141060722</v>
      </c>
      <c r="OC11">
        <v>0.213814732848575</v>
      </c>
      <c r="OD11">
        <v>0.213280502395196</v>
      </c>
      <c r="OE11">
        <v>0.21253050692898601</v>
      </c>
      <c r="OF11">
        <v>0.211847979726248</v>
      </c>
      <c r="OG11">
        <v>0.21150116364412599</v>
      </c>
      <c r="OH11">
        <v>0.211357133019661</v>
      </c>
      <c r="OI11">
        <v>0.21051111539776199</v>
      </c>
      <c r="OJ11">
        <v>0.209198158768165</v>
      </c>
      <c r="OK11">
        <v>0.20887190812659101</v>
      </c>
      <c r="OL11">
        <v>0.20811227100084101</v>
      </c>
    </row>
    <row r="14" spans="1:1202" x14ac:dyDescent="0.2">
      <c r="C14" t="s">
        <v>11</v>
      </c>
    </row>
    <row r="15" spans="1:1202" x14ac:dyDescent="0.2">
      <c r="A15" t="s">
        <v>5</v>
      </c>
      <c r="B15" t="s">
        <v>6</v>
      </c>
      <c r="C15">
        <f>$GT3-$C3</f>
        <v>0.1627835718911933</v>
      </c>
    </row>
    <row r="16" spans="1:1202" x14ac:dyDescent="0.2">
      <c r="A16" t="s">
        <v>5</v>
      </c>
      <c r="B16" t="s">
        <v>7</v>
      </c>
      <c r="C16">
        <f t="shared" ref="C16:C23" si="0">$GT4-$C4</f>
        <v>0.16394465979381578</v>
      </c>
    </row>
    <row r="17" spans="1:5" x14ac:dyDescent="0.2">
      <c r="A17" t="s">
        <v>5</v>
      </c>
      <c r="B17" t="s">
        <v>12</v>
      </c>
      <c r="C17">
        <f t="shared" si="0"/>
        <v>0.11881829238666132</v>
      </c>
    </row>
    <row r="18" spans="1:5" x14ac:dyDescent="0.2">
      <c r="A18" t="s">
        <v>9</v>
      </c>
      <c r="B18" t="s">
        <v>6</v>
      </c>
      <c r="C18">
        <f t="shared" si="0"/>
        <v>0.78835046437823408</v>
      </c>
      <c r="E18">
        <f>C18/C15</f>
        <v>4.8429362694239071</v>
      </c>
    </row>
    <row r="19" spans="1:5" x14ac:dyDescent="0.2">
      <c r="A19" t="s">
        <v>9</v>
      </c>
      <c r="B19" t="s">
        <v>7</v>
      </c>
      <c r="C19">
        <f t="shared" si="0"/>
        <v>0.801278244477169</v>
      </c>
      <c r="E19">
        <f>C19/C16</f>
        <v>4.8874921908703381</v>
      </c>
    </row>
    <row r="20" spans="1:5" x14ac:dyDescent="0.2">
      <c r="A20" t="s">
        <v>9</v>
      </c>
      <c r="B20" t="s">
        <v>12</v>
      </c>
      <c r="C20">
        <f t="shared" si="0"/>
        <v>0.266837500000012</v>
      </c>
      <c r="E20">
        <f>C20/C17</f>
        <v>2.2457611083288676</v>
      </c>
    </row>
    <row r="21" spans="1:5" x14ac:dyDescent="0.2">
      <c r="A21" t="s">
        <v>13</v>
      </c>
      <c r="B21" t="s">
        <v>6</v>
      </c>
      <c r="C21">
        <f t="shared" si="0"/>
        <v>1.3705211146373031</v>
      </c>
      <c r="E21">
        <f>C21/C15</f>
        <v>8.4192839530107957</v>
      </c>
    </row>
    <row r="22" spans="1:5" x14ac:dyDescent="0.2">
      <c r="A22" t="s">
        <v>13</v>
      </c>
      <c r="B22" t="s">
        <v>7</v>
      </c>
      <c r="C22">
        <f t="shared" si="0"/>
        <v>0.45695696575846401</v>
      </c>
      <c r="E22">
        <f>C22/C16</f>
        <v>2.7872634969211791</v>
      </c>
    </row>
    <row r="23" spans="1:5" x14ac:dyDescent="0.2">
      <c r="A23" t="s">
        <v>13</v>
      </c>
      <c r="B23" t="s">
        <v>12</v>
      </c>
      <c r="C23">
        <f t="shared" si="0"/>
        <v>0.82804917433703906</v>
      </c>
      <c r="E23">
        <f>C23/C17</f>
        <v>6.9690378283032519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230715_thp1_k27acup_k27only_per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Do</dc:creator>
  <cp:lastModifiedBy>Brian Do</cp:lastModifiedBy>
  <dcterms:created xsi:type="dcterms:W3CDTF">2023-07-15T18:55:43Z</dcterms:created>
  <dcterms:modified xsi:type="dcterms:W3CDTF">2023-07-15T18:55:43Z</dcterms:modified>
</cp:coreProperties>
</file>