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arna.shelke\Downloads\"/>
    </mc:Choice>
  </mc:AlternateContent>
  <bookViews>
    <workbookView xWindow="0" yWindow="0" windowWidth="20496" windowHeight="7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<sst xmlns="http://schemas.openxmlformats.org/spreadsheetml/2006/main" count="18" uniqueCount="17">
  <si>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Resource ID</t>
  </si>
  <si>
    <t>Project Number</t>
  </si>
  <si>
    <t>Task ID</t>
  </si>
  <si>
    <t>Start Date</t>
  </si>
  <si>
    <t>Start Time</t>
  </si>
  <si>
    <t>Sales Cycle ID</t>
  </si>
  <si>
    <t>Task Description</t>
  </si>
  <si>
    <t>Additonal Description</t>
  </si>
  <si>
    <t>Efforts (Hours)</t>
  </si>
  <si>
    <t>Efforts (Min)</t>
  </si>
  <si>
    <t>AssignedBy</t>
  </si>
  <si>
    <t>RES\51980</t>
  </si>
  <si>
    <t>STP/PRJ/0165</t>
  </si>
  <si>
    <t>STP/JTS/67/06612</t>
  </si>
  <si>
    <t>SUP_DEV</t>
  </si>
  <si>
    <t>testing</t>
  </si>
  <si>
    <t>RES\51936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</si>
</sst>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15.109375" bestFit="1" customWidth="1"/>
    <col min="3" max="3" width="15.5546875" customWidth="1"/>
    <col min="4" max="4" width="13.109375" bestFit="1" customWidth="1"/>
    <col min="5" max="5" width="22.5546875" style="4" customWidth="1"/>
    <col min="6" max="6" width="11.5546875" style="2" bestFit="1" customWidth="1"/>
    <col min="7" max="7" width="14" style="3" bestFit="1" customWidth="1"/>
    <col min="8" max="8" width="11.33203125" style="3" customWidth="1"/>
    <col min="9" max="9" width="15.5546875" bestFit="1" customWidth="1"/>
    <col min="10" max="10" width="20.5546875" bestFit="1" customWidth="1"/>
    <col min="11" max="11" width="10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s="4" t="s">
        <v>3</v>
      </c>
      <c r="F1" s="2" t="s">
        <v>4</v>
      </c>
      <c r="G1" s="3" t="s">
        <v>8</v>
      </c>
      <c r="H1" s="3" t="s">
        <v>9</v>
      </c>
      <c r="I1" t="s">
        <v>6</v>
      </c>
      <c r="J1" s="1" t="s">
        <v>7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6">
        <v>43241</v>
      </c>
      <c r="F2" s="5">
        <v>0.58333333333333337</v>
      </c>
      <c r="G2" s="3">
        <v>4</v>
      </c>
      <c r="H2" s="3">
        <v>15</v>
      </c>
      <c r="I2" t="s">
        <v>15</v>
      </c>
      <c r="J2" t="s">
        <v>15</v>
      </c>
      <c r="K2" t="s">
        <v>16</v>
      </c>
    </row>
  </sheetData>
  <dataValidations count="4">
    <dataValidation type="list" allowBlank="1" showInputMessage="1" showErrorMessage="1" sqref="G1:G1048576">
      <formula1>"00,01,02,03,04"</formula1>
    </dataValidation>
    <dataValidation type="list" allowBlank="1" showInputMessage="1" showErrorMessage="1" sqref="H1:H1048576">
      <formula1>"00,15,30,45"</formula1>
    </dataValidation>
    <dataValidation type="textLength" operator="lessThan" allowBlank="1" showInputMessage="1" showErrorMessage="1" errorTitle="Maximum 50 Char Allowed" error="Task Description should be less than 50 Characters._x000a_Use Additional Description Column to add more details about the task." sqref="I1:I1048576">
      <formula1>50</formula1>
    </dataValidation>
    <dataValidation type="textLength" operator="lessThan" allowBlank="1" showInputMessage="1" showErrorMessage="1" errorTitle="Maximum 250 Char Allowed" error="Please enter Additional Task Description upto 250 Characters._x000a_" sqref="J1:J1048576">
      <formula1>250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Chalke</dc:creator>
  <cp:lastModifiedBy>Aparna Shelke</cp:lastModifiedBy>
  <dcterms:created xsi:type="dcterms:W3CDTF">2017-10-16T11:09:50Z</dcterms:created>
  <dcterms:modified xsi:type="dcterms:W3CDTF">2018-05-21T12:21:29Z</dcterms:modified>
</cp:coreProperties>
</file>