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O:\EXP-LTD\MISC\STRUCT\People\BAW\Innovation Playground\Excel Function Examples\LAMBDAS\"/>
    </mc:Choice>
  </mc:AlternateContent>
  <xr:revisionPtr revIDLastSave="0" documentId="13_ncr:1_{FE7E0AF9-27AE-4E9A-A386-5A47A2F83B3F}" xr6:coauthVersionLast="47" xr6:coauthVersionMax="47" xr10:uidLastSave="{00000000-0000-0000-0000-000000000000}"/>
  <bookViews>
    <workbookView xWindow="-120" yWindow="-16515" windowWidth="29040" windowHeight="15720" xr2:uid="{C763D067-21E2-46F8-9083-BDAA89D1AA85}"/>
  </bookViews>
  <sheets>
    <sheet name="General Example" sheetId="1" r:id="rId1"/>
  </sheets>
  <definedNames>
    <definedName name="MIRROR">_xlfn.LAMBDA(_xlpm.a,_xlfn.LET(_xlpm.b,_xlfn.SORTBY(_xlpm.a,_xlfn.SEQUENCE(ROWS(_xlpm.a),,,-1)),IF(_xlpm.b="","",_xlpm.b)))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B5" i="1" a="1"/>
  <c r="B5" i="1" s="1"/>
  <c r="D5" i="1" s="1" a="1"/>
  <c r="D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<sst xmlns="http://schemas.openxmlformats.org/spreadsheetml/2006/main" count="5" uniqueCount="4">
  <si>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LAMBDA</t>
  </si>
  <si>
    <t>Named Function</t>
  </si>
  <si>
    <t>Alphabet</t>
  </si>
  <si>
    <t>Mirrored 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</si>
</sst>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i/>
      <sz val="11"/>
      <color rgb="FF7F7F7F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5" borderId="0" applyNumberFormat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3" fillId="2" borderId="0" applyNumberFormat="0" applyFon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0" borderId="0" xfId="6" applyAlignment="1">
      <alignment horizontal="center"/>
    </xf>
  </cellXfs>
  <cellStyles count="7">
    <cellStyle name="20% - Accent1 2" xfId="3" xr:uid="{7877A435-AAEC-4C79-8B06-ECCA398A56C5}"/>
    <cellStyle name="20% - Accent4 2" xfId="5" xr:uid="{53FBEF11-9E57-45C5-8CDE-3802F0FB8F16}"/>
    <cellStyle name="20% - Accent5 2" xfId="1" xr:uid="{AD01CB7D-30AD-424C-9977-4B7EA1CD218B}"/>
    <cellStyle name="Explanatory Text" xfId="6" builtinId="53"/>
    <cellStyle name="Good 2" xfId="4" xr:uid="{3529019C-2AE4-4C5A-AA01-1417C83FE65A}"/>
    <cellStyle name="Normal" xfId="0" builtinId="0"/>
    <cellStyle name="Normal 2" xfId="2" xr:uid="{47381DC3-73B8-49D5-ADCD-98E2421C3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4AA2-BC87-43C5-927D-4ACD6A671EB7}">
  <dimension ref="B3:D30"/>
  <sheetViews>
    <sheetView showGridLines="0" tabSelected="1" topLeftCell="A3" workbookViewId="0">
      <selection activeCell="F6" sqref="F5:F6"/>
    </sheetView>
  </sheetViews>
  <sheetFormatPr defaultRowHeight="14.4" x14ac:dyDescent="0.3"/>
  <cols>
    <col min="2" max="2" width="11.33203125" style="1" bestFit="1" customWidth="1"/>
    <col min="3" max="3" width="16.88671875" style="1" bestFit="1" customWidth="1"/>
    <col min="4" max="4" width="16.88671875" style="1" customWidth="1"/>
  </cols>
  <sheetData>
    <row r="3" spans="2:4" x14ac:dyDescent="0.3">
      <c r="C3" s="7" t="s">
        <v>0</v>
      </c>
      <c r="D3" s="7" t="s">
        <v>1</v>
      </c>
    </row>
    <row r="4" spans="2:4" x14ac:dyDescent="0.3">
      <c r="B4" s="2" t="s">
        <v>2</v>
      </c>
      <c r="C4" s="2" t="s">
        <v>3</v>
      </c>
      <c r="D4" s="2" t="s">
        <v>3</v>
      </c>
    </row>
    <row r="5" spans="2:4" x14ac:dyDescent="0.3">
      <c r="B5" s="3" t="str" cm="1">
        <f t="array" ref="B5:B30">CHAR(64+_xlfn.SEQUENCE(26))</f>
        <v>A</v>
      </c>
      <c r="C5" s="3" t="str" cm="1">
        <f t="array" ref="C5:C30">_xlfn.LAMBDA(_xlpm.a,_xlfn.LET(_xlpm.b,_xlfn.SORTBY(_xlpm.a,_xlfn.SEQUENCE(ROWS(_xlpm.a),,,-1)),IF(_xlpm.b="","",_xlpm.b)))(_xlfn.ANCHORARRAY(B5))</f>
        <v>Z</v>
      </c>
      <c r="D5" s="3" t="str" cm="1">
        <f t="array" ref="D5:D30">MIRROR(_xlfn.ANCHORARRAY(B5))</f>
        <v>Z</v>
      </c>
    </row>
    <row r="6" spans="2:4" x14ac:dyDescent="0.3">
      <c r="B6" s="4" t="str">
        <v>B</v>
      </c>
      <c r="C6" s="4" t="str">
        <v>Y</v>
      </c>
      <c r="D6" s="4" t="str">
        <v>Y</v>
      </c>
    </row>
    <row r="7" spans="2:4" x14ac:dyDescent="0.3">
      <c r="B7" s="4" t="str">
        <v>C</v>
      </c>
      <c r="C7" s="4" t="str">
        <v>X</v>
      </c>
      <c r="D7" s="4" t="str">
        <v>X</v>
      </c>
    </row>
    <row r="8" spans="2:4" x14ac:dyDescent="0.3">
      <c r="B8" s="4" t="str">
        <v>D</v>
      </c>
      <c r="C8" s="4" t="str">
        <v>W</v>
      </c>
      <c r="D8" s="4" t="str">
        <v>W</v>
      </c>
    </row>
    <row r="9" spans="2:4" x14ac:dyDescent="0.3">
      <c r="B9" s="4" t="str">
        <v>E</v>
      </c>
      <c r="C9" s="4" t="str">
        <v>V</v>
      </c>
      <c r="D9" s="4" t="str">
        <v>V</v>
      </c>
    </row>
    <row r="10" spans="2:4" x14ac:dyDescent="0.3">
      <c r="B10" s="4" t="str">
        <v>F</v>
      </c>
      <c r="C10" s="4" t="str">
        <v>U</v>
      </c>
      <c r="D10" s="4" t="str">
        <v>U</v>
      </c>
    </row>
    <row r="11" spans="2:4" x14ac:dyDescent="0.3">
      <c r="B11" s="4" t="str">
        <v>G</v>
      </c>
      <c r="C11" s="4" t="str">
        <v>T</v>
      </c>
      <c r="D11" s="4" t="str">
        <v>T</v>
      </c>
    </row>
    <row r="12" spans="2:4" x14ac:dyDescent="0.3">
      <c r="B12" s="4" t="str">
        <v>H</v>
      </c>
      <c r="C12" s="4" t="str">
        <v>S</v>
      </c>
      <c r="D12" s="4" t="str">
        <v>S</v>
      </c>
    </row>
    <row r="13" spans="2:4" x14ac:dyDescent="0.3">
      <c r="B13" s="4" t="str">
        <v>I</v>
      </c>
      <c r="C13" s="4" t="str">
        <v>R</v>
      </c>
      <c r="D13" s="4" t="str">
        <v>R</v>
      </c>
    </row>
    <row r="14" spans="2:4" x14ac:dyDescent="0.3">
      <c r="B14" s="4" t="str">
        <v>J</v>
      </c>
      <c r="C14" s="4" t="str">
        <v>Q</v>
      </c>
      <c r="D14" s="4" t="str">
        <v>Q</v>
      </c>
    </row>
    <row r="15" spans="2:4" x14ac:dyDescent="0.3">
      <c r="B15" s="6" t="str">
        <v>K</v>
      </c>
      <c r="C15" s="6" t="str">
        <v>P</v>
      </c>
      <c r="D15" s="6" t="str">
        <v>P</v>
      </c>
    </row>
    <row r="16" spans="2:4" x14ac:dyDescent="0.3">
      <c r="B16" s="6" t="str">
        <v>L</v>
      </c>
      <c r="C16" s="6" t="str">
        <v>O</v>
      </c>
      <c r="D16" s="6" t="str">
        <v>O</v>
      </c>
    </row>
    <row r="17" spans="2:4" x14ac:dyDescent="0.3">
      <c r="B17" s="6" t="str">
        <v>M</v>
      </c>
      <c r="C17" s="6" t="str">
        <v>N</v>
      </c>
      <c r="D17" s="6" t="str">
        <v>N</v>
      </c>
    </row>
    <row r="18" spans="2:4" x14ac:dyDescent="0.3">
      <c r="B18" s="6" t="str">
        <v>N</v>
      </c>
      <c r="C18" s="6" t="str">
        <v>M</v>
      </c>
      <c r="D18" s="6" t="str">
        <v>M</v>
      </c>
    </row>
    <row r="19" spans="2:4" x14ac:dyDescent="0.3">
      <c r="B19" s="6" t="str">
        <v>O</v>
      </c>
      <c r="C19" s="6" t="str">
        <v>L</v>
      </c>
      <c r="D19" s="6" t="str">
        <v>L</v>
      </c>
    </row>
    <row r="20" spans="2:4" x14ac:dyDescent="0.3">
      <c r="B20" s="4" t="str">
        <v>P</v>
      </c>
      <c r="C20" s="4" t="str">
        <v>K</v>
      </c>
      <c r="D20" s="4" t="str">
        <v>K</v>
      </c>
    </row>
    <row r="21" spans="2:4" x14ac:dyDescent="0.3">
      <c r="B21" s="4" t="str">
        <v>Q</v>
      </c>
      <c r="C21" s="4" t="str">
        <v>J</v>
      </c>
      <c r="D21" s="4" t="str">
        <v>J</v>
      </c>
    </row>
    <row r="22" spans="2:4" x14ac:dyDescent="0.3">
      <c r="B22" s="4" t="str">
        <v>R</v>
      </c>
      <c r="C22" s="4" t="str">
        <v>I</v>
      </c>
      <c r="D22" s="4" t="str">
        <v>I</v>
      </c>
    </row>
    <row r="23" spans="2:4" x14ac:dyDescent="0.3">
      <c r="B23" s="4" t="str">
        <v>S</v>
      </c>
      <c r="C23" s="4" t="str">
        <v>H</v>
      </c>
      <c r="D23" s="4" t="str">
        <v>H</v>
      </c>
    </row>
    <row r="24" spans="2:4" x14ac:dyDescent="0.3">
      <c r="B24" s="4" t="str">
        <v>T</v>
      </c>
      <c r="C24" s="4" t="str">
        <v>G</v>
      </c>
      <c r="D24" s="4" t="str">
        <v>G</v>
      </c>
    </row>
    <row r="25" spans="2:4" x14ac:dyDescent="0.3">
      <c r="B25" s="4" t="str">
        <v>U</v>
      </c>
      <c r="C25" s="4" t="str">
        <v>F</v>
      </c>
      <c r="D25" s="4" t="str">
        <v>F</v>
      </c>
    </row>
    <row r="26" spans="2:4" x14ac:dyDescent="0.3">
      <c r="B26" s="4" t="str">
        <v>V</v>
      </c>
      <c r="C26" s="4" t="str">
        <v>E</v>
      </c>
      <c r="D26" s="4" t="str">
        <v>E</v>
      </c>
    </row>
    <row r="27" spans="2:4" x14ac:dyDescent="0.3">
      <c r="B27" s="4" t="str">
        <v>W</v>
      </c>
      <c r="C27" s="4" t="str">
        <v>D</v>
      </c>
      <c r="D27" s="4" t="str">
        <v>D</v>
      </c>
    </row>
    <row r="28" spans="2:4" x14ac:dyDescent="0.3">
      <c r="B28" s="4" t="str">
        <v>X</v>
      </c>
      <c r="C28" s="4" t="str">
        <v>C</v>
      </c>
      <c r="D28" s="4" t="str">
        <v>C</v>
      </c>
    </row>
    <row r="29" spans="2:4" x14ac:dyDescent="0.3">
      <c r="B29" s="4" t="str">
        <v>Y</v>
      </c>
      <c r="C29" s="4" t="str">
        <v>B</v>
      </c>
      <c r="D29" s="4" t="str">
        <v>B</v>
      </c>
    </row>
    <row r="30" spans="2:4" x14ac:dyDescent="0.3">
      <c r="B30" s="5" t="str">
        <v>Z</v>
      </c>
      <c r="C30" s="5" t="str">
        <v>A</v>
      </c>
      <c r="D30" s="5" t="str">
        <v>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Wyman</dc:creator>
  <cp:lastModifiedBy>Brett Wyman</cp:lastModifiedBy>
  <dcterms:created xsi:type="dcterms:W3CDTF">2024-05-31T18:59:40Z</dcterms:created>
  <dcterms:modified xsi:type="dcterms:W3CDTF">2025-01-14T22:32:11Z</dcterms:modified>
</cp:coreProperties>
</file>