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AE 352\Project_2\Git_Repo_Proj2\AAE352_Proj2\"/>
    </mc:Choice>
  </mc:AlternateContent>
  <bookViews>
    <workbookView xWindow="0" yWindow="0" windowWidth="20490" windowHeight="7680" xr2:uid="{EDE8B022-55D1-4014-9818-C209A86E162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<sst xmlns="http://schemas.openxmlformats.org/spreadsheetml/2006/main" count="3" uniqueCount="3">
  <si>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da/dn</t>
  </si>
  <si>
    <t>deltaK</t>
  </si>
  <si>
    <r>
      <t>y = 1.36808E-25x</t>
    </r>
    <r>
      <rPr>
        <vertAlign val="superscript"/>
        <sz val="9"/>
        <color rgb="FF595959"/>
        <rFont val="Calibri"/>
        <family val="2"/>
        <scheme val="minor"/>
      </rPr>
      <t>3.00523E+00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</si>
</sst>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da/dn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0.00E+00</c:formatCode>
                <c:ptCount val="3"/>
                <c:pt idx="0">
                  <c:v>897000</c:v>
                </c:pt>
                <c:pt idx="1">
                  <c:v>1107000</c:v>
                </c:pt>
                <c:pt idx="2">
                  <c:v>1670300</c:v>
                </c:pt>
              </c:numCache>
            </c:numRef>
          </c:xVal>
          <c:yVal>
            <c:numRef>
              <c:f>Sheet1!$B$2:$B$4</c:f>
              <c:numCache>
                <c:formatCode>0.00E+00</c:formatCode>
                <c:ptCount val="3"/>
                <c:pt idx="0">
                  <c:v>9.9999999999999995E-8</c:v>
                </c:pt>
                <c:pt idx="1">
                  <c:v>2.1820000000000001E-7</c:v>
                </c:pt>
                <c:pt idx="2">
                  <c:v>6.6670000000000001E-7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B-41D2-9A02-E85522D66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28024"/>
        <c:axId val="367229008"/>
      </c:scatterChart>
      <c:valAx>
        <c:axId val="3672280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29008"/>
        <c:crosses val="autoZero"/>
        <c:crossBetween val="midCat"/>
      </c:valAx>
      <c:valAx>
        <c:axId val="367229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da/dN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2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76200</xdr:rowOff>
    </xdr:from>
    <xdr:to>
      <xdr:col>11</xdr:col>
      <xdr:colOff>500062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28AB9-8447-44B0-BF77-C5EE8AEE4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9733-65C4-49B9-B1FB-625AD9B44993}">
  <dimension ref="A1:B10"/>
  <sheetViews>
    <sheetView tabSelected="1" workbookViewId="0">
      <selection activeCell="D4" sqref="D4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s="1">
        <v>897000</v>
      </c>
      <c r="B2" s="1">
        <v>9.9999999999999995E-8</v>
      </c>
    </row>
    <row r="3" spans="1:2" x14ac:dyDescent="0.25">
      <c r="A3" s="1">
        <v>1107000</v>
      </c>
      <c r="B3" s="1">
        <v>2.1820000000000001E-7</v>
      </c>
    </row>
    <row r="4" spans="1:2" x14ac:dyDescent="0.25">
      <c r="A4" s="1">
        <v>1670300</v>
      </c>
      <c r="B4" s="1">
        <v>6.6670000000000001E-7</v>
      </c>
    </row>
    <row r="10" spans="1:2" x14ac:dyDescent="0.25">
      <c r="B10" s="2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Lock</dc:creator>
  <cp:lastModifiedBy>Brad Lock</cp:lastModifiedBy>
  <dcterms:created xsi:type="dcterms:W3CDTF">2017-11-30T20:48:29Z</dcterms:created>
  <dcterms:modified xsi:type="dcterms:W3CDTF">2017-11-30T20:57:54Z</dcterms:modified>
</cp:coreProperties>
</file>