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6FFEE7EE-3816-4BF5-AD72-A7D72C89E313}" xr6:coauthVersionLast="47" xr6:coauthVersionMax="47" xr10:uidLastSave="{00000000-0000-0000-0000-000000000000}"/>
  <bookViews>
    <workbookView xWindow="-108" yWindow="-108" windowWidth="23256" windowHeight="12576" xr2:uid="{27183F78-9BB0-4829-97C3-E42D9ECF3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<sst xmlns="http://schemas.openxmlformats.org/spreadsheetml/2006/main" count="2323" uniqueCount="9">
  <si>
    <t>X</t>
  </si>
  <si>
    <t>-</t>
  </si>
  <si>
    <t>F</t>
  </si>
  <si>
    <t>G</t>
  </si>
  <si>
    <t>W</t>
  </si>
  <si>
    <t>ST</t>
  </si>
  <si>
    <t>P</t>
  </si>
  <si>
    <t>PG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</si>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</sst>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0070C0"/>
      </font>
      <fill>
        <patternFill>
          <bgColor rgb="FF0070C0"/>
        </patternFill>
      </fill>
    </dxf>
    <dxf>
      <font>
        <color auto="1"/>
      </font>
      <fill>
        <patternFill>
          <bgColor theme="7" tint="-0.499984740745262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theme="7" tint="-0.499984740745262"/>
      </font>
      <fill>
        <patternFill patternType="solid">
          <bgColor theme="7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68</xdr:col>
      <xdr:colOff>137160</xdr:colOff>
      <xdr:row>0</xdr:row>
      <xdr:rowOff>152400</xdr:rowOff>
    </xdr:from>
    <xdr:ext cx="1821180" cy="3093719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A32D211-4060-4F3F-8CAE-266EF2538B79}"/>
            </a:ext>
          </a:extLst>
        </xdr:cNvPr>
        <xdr:cNvSpPr txBox="1"/>
      </xdr:nvSpPr>
      <xdr:spPr>
        <a:xfrm>
          <a:off x="13091160" y="152400"/>
          <a:ext cx="1821180" cy="309371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CL" sz="1100" b="1"/>
            <a:t>G </a:t>
          </a:r>
          <a:r>
            <a:rPr lang="es-CL" sz="1100"/>
            <a:t>: Ground</a:t>
          </a:r>
          <a:r>
            <a:rPr lang="es-CL" sz="1100" baseline="0"/>
            <a:t> </a:t>
          </a:r>
        </a:p>
        <a:p>
          <a:pPr algn="ctr"/>
          <a:endParaRPr lang="es-CL" sz="1100" baseline="0"/>
        </a:p>
        <a:p>
          <a:pPr algn="ctr"/>
          <a:r>
            <a:rPr lang="es-CL" sz="1100" b="1" baseline="0"/>
            <a:t>F: </a:t>
          </a:r>
          <a:r>
            <a:rPr lang="es-CL" sz="1100" baseline="0"/>
            <a:t>Floor </a:t>
          </a:r>
        </a:p>
        <a:p>
          <a:pPr algn="ctr"/>
          <a:endParaRPr lang="es-CL" sz="1100" baseline="0"/>
        </a:p>
        <a:p>
          <a:pPr algn="ctr"/>
          <a:r>
            <a:rPr lang="es-CL" sz="1100" b="1" baseline="0"/>
            <a:t>W: </a:t>
          </a:r>
          <a:r>
            <a:rPr lang="es-CL" sz="1100" baseline="0"/>
            <a:t>Wall</a:t>
          </a:r>
        </a:p>
        <a:p>
          <a:pPr algn="ctr"/>
          <a:endParaRPr lang="es-CL" sz="1100" baseline="0"/>
        </a:p>
        <a:p>
          <a:pPr algn="ctr"/>
          <a:r>
            <a:rPr lang="es-CL" sz="1100" b="1" baseline="0"/>
            <a:t>T: </a:t>
          </a:r>
          <a:r>
            <a:rPr lang="es-CL" sz="1100" baseline="0"/>
            <a:t>Torch</a:t>
          </a:r>
        </a:p>
        <a:p>
          <a:pPr algn="ctr"/>
          <a:endParaRPr lang="es-CL" sz="1100" baseline="0"/>
        </a:p>
        <a:p>
          <a:pPr algn="ctr"/>
          <a:r>
            <a:rPr lang="es-CL" sz="1100" b="1" baseline="0"/>
            <a:t>ST: </a:t>
          </a:r>
          <a:r>
            <a:rPr lang="es-CL" sz="1100" baseline="0"/>
            <a:t>Spikes trap</a:t>
          </a:r>
        </a:p>
        <a:p>
          <a:pPr algn="ctr"/>
          <a:endParaRPr lang="es-CL" sz="1100" baseline="0"/>
        </a:p>
        <a:p>
          <a:pPr algn="ctr"/>
          <a:r>
            <a:rPr lang="es-CL" sz="1100" b="1" baseline="0"/>
            <a:t>PG: </a:t>
          </a:r>
          <a:r>
            <a:rPr lang="es-CL" sz="1100" baseline="0"/>
            <a:t>Plataform</a:t>
          </a:r>
        </a:p>
        <a:p>
          <a:pPr algn="ctr"/>
          <a:endParaRPr lang="es-CL" sz="1100" baseline="0"/>
        </a:p>
        <a:p>
          <a:pPr algn="ctr"/>
          <a:r>
            <a:rPr lang="es-CL" sz="1100" b="1" baseline="0"/>
            <a:t>E: </a:t>
          </a:r>
          <a:r>
            <a:rPr lang="es-CL" sz="1100" baseline="0"/>
            <a:t>Enemy</a:t>
          </a:r>
        </a:p>
        <a:p>
          <a:pPr algn="ctr"/>
          <a:endParaRPr lang="es-CL" sz="1100" baseline="0"/>
        </a:p>
        <a:p>
          <a:pPr algn="ctr"/>
          <a:r>
            <a:rPr lang="es-CL" sz="1100" b="1" baseline="0"/>
            <a:t>X: </a:t>
          </a:r>
          <a:r>
            <a:rPr lang="es-CL" sz="1100" baseline="0"/>
            <a:t>Door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P: </a:t>
          </a: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Player</a:t>
          </a:r>
          <a:endParaRPr lang="es-CL">
            <a:effectLst/>
          </a:endParaRPr>
        </a:p>
        <a:p>
          <a:endParaRPr lang="es-CL" sz="1100" baseline="0"/>
        </a:p>
        <a:p>
          <a:endParaRPr lang="es-CL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2EEE-D282-48D4-B30A-9CF616832D23}">
  <dimension ref="A1:CX26"/>
  <sheetViews>
    <sheetView tabSelected="1" zoomScaleNormal="100" workbookViewId="0">
      <selection activeCell="CE16" sqref="CE16"/>
    </sheetView>
  </sheetViews>
  <sheetFormatPr baseColWidth="10" defaultColWidth="2.77734375" defaultRowHeight="15" customHeight="1" x14ac:dyDescent="0.3"/>
  <cols>
    <col min="1" max="16384" width="2.77734375" style="1"/>
  </cols>
  <sheetData>
    <row r="1" spans="1:102" ht="15" customHeight="1" x14ac:dyDescent="0.3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</row>
    <row r="2" spans="1:102" ht="15" customHeight="1" x14ac:dyDescent="0.3">
      <c r="A2" s="1" t="s">
        <v>4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4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  <c r="CS2" s="1" t="s">
        <v>1</v>
      </c>
      <c r="CT2" s="1" t="s">
        <v>1</v>
      </c>
      <c r="CU2" s="1" t="s">
        <v>1</v>
      </c>
      <c r="CV2" s="1" t="s">
        <v>1</v>
      </c>
      <c r="CW2" s="1" t="s">
        <v>1</v>
      </c>
      <c r="CX2" s="1" t="s">
        <v>1</v>
      </c>
    </row>
    <row r="3" spans="1:102" ht="15" customHeight="1" x14ac:dyDescent="0.3">
      <c r="A3" s="1" t="s">
        <v>4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4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</row>
    <row r="4" spans="1:102" ht="15" customHeight="1" x14ac:dyDescent="0.3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4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</row>
    <row r="5" spans="1:102" ht="15" customHeight="1" x14ac:dyDescent="0.3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4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</row>
    <row r="6" spans="1:102" ht="15" customHeight="1" x14ac:dyDescent="0.3">
      <c r="A6" s="1" t="s">
        <v>4</v>
      </c>
      <c r="B6" s="1" t="s">
        <v>1</v>
      </c>
      <c r="C6" s="1" t="s">
        <v>1</v>
      </c>
      <c r="D6" s="1" t="s">
        <v>6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8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0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4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</row>
    <row r="7" spans="1:102" ht="15" customHeight="1" x14ac:dyDescent="0.3">
      <c r="A7" s="1" t="s">
        <v>4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2</v>
      </c>
      <c r="O7" s="1" t="s">
        <v>2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4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</row>
    <row r="8" spans="1:102" ht="15" customHeight="1" x14ac:dyDescent="0.3">
      <c r="A8" s="1" t="s">
        <v>4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2</v>
      </c>
      <c r="M8" s="1" t="s">
        <v>2</v>
      </c>
      <c r="N8" s="1" t="s">
        <v>3</v>
      </c>
      <c r="O8" s="1" t="s">
        <v>4</v>
      </c>
      <c r="P8" s="1" t="s">
        <v>1</v>
      </c>
      <c r="Q8" s="1" t="s">
        <v>1</v>
      </c>
      <c r="R8" s="1" t="s">
        <v>1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1</v>
      </c>
      <c r="AF8" s="1" t="s">
        <v>7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4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</row>
    <row r="9" spans="1:102" ht="15" customHeight="1" x14ac:dyDescent="0.3">
      <c r="A9" s="1" t="s">
        <v>4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2</v>
      </c>
      <c r="K9" s="1" t="s">
        <v>2</v>
      </c>
      <c r="L9" s="1" t="s">
        <v>3</v>
      </c>
      <c r="M9" s="1" t="s">
        <v>3</v>
      </c>
      <c r="N9" s="1" t="s">
        <v>3</v>
      </c>
      <c r="O9" s="1" t="s">
        <v>4</v>
      </c>
      <c r="P9" s="1" t="s">
        <v>1</v>
      </c>
      <c r="Q9" s="1" t="s">
        <v>1</v>
      </c>
      <c r="R9" s="1" t="s">
        <v>1</v>
      </c>
      <c r="S9" s="1" t="s">
        <v>4</v>
      </c>
      <c r="T9" s="1" t="s">
        <v>4</v>
      </c>
      <c r="U9" s="1" t="s">
        <v>4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4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4</v>
      </c>
      <c r="BB9" s="1" t="s">
        <v>3</v>
      </c>
      <c r="BC9" s="1" t="s">
        <v>3</v>
      </c>
      <c r="BD9" s="1" t="s">
        <v>3</v>
      </c>
      <c r="BE9" s="1" t="s">
        <v>3</v>
      </c>
      <c r="BF9" s="1" t="s">
        <v>3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1" t="s">
        <v>3</v>
      </c>
      <c r="BM9" s="1" t="s">
        <v>3</v>
      </c>
      <c r="BN9" s="1" t="s">
        <v>3</v>
      </c>
      <c r="BO9" s="1" t="s">
        <v>4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</row>
    <row r="10" spans="1:102" ht="15" customHeight="1" x14ac:dyDescent="0.3">
      <c r="A10" s="1" t="s">
        <v>4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4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4</v>
      </c>
      <c r="W10" s="1" t="s">
        <v>4</v>
      </c>
      <c r="X10" s="1" t="s">
        <v>4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4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4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 t="s">
        <v>4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</row>
    <row r="11" spans="1:102" ht="15" customHeight="1" x14ac:dyDescent="0.3">
      <c r="A11" s="1" t="s">
        <v>4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4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4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4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4</v>
      </c>
      <c r="BB11" s="1" t="s">
        <v>3</v>
      </c>
      <c r="BC11" s="1" t="s">
        <v>3</v>
      </c>
      <c r="BD11" s="1" t="s">
        <v>3</v>
      </c>
      <c r="BE11" s="1" t="s">
        <v>3</v>
      </c>
      <c r="BF11" s="1" t="s">
        <v>3</v>
      </c>
      <c r="BG11" s="1" t="s">
        <v>3</v>
      </c>
      <c r="BH11" s="1" t="s">
        <v>3</v>
      </c>
      <c r="BI11" s="1" t="s">
        <v>3</v>
      </c>
      <c r="BJ11" s="1" t="s">
        <v>3</v>
      </c>
      <c r="BK11" s="1" t="s">
        <v>3</v>
      </c>
      <c r="BL11" s="1" t="s">
        <v>3</v>
      </c>
      <c r="BM11" s="1" t="s">
        <v>3</v>
      </c>
      <c r="BN11" s="1" t="s">
        <v>3</v>
      </c>
      <c r="BO11" s="1" t="s">
        <v>4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</row>
    <row r="12" spans="1:102" ht="15" customHeight="1" x14ac:dyDescent="0.3">
      <c r="A12" s="1" t="s">
        <v>4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4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4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4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4</v>
      </c>
      <c r="BB12" s="1" t="s">
        <v>3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 t="s">
        <v>3</v>
      </c>
      <c r="BI12" s="1" t="s">
        <v>3</v>
      </c>
      <c r="BJ12" s="1" t="s">
        <v>3</v>
      </c>
      <c r="BK12" s="1" t="s">
        <v>3</v>
      </c>
      <c r="BL12" s="1" t="s">
        <v>3</v>
      </c>
      <c r="BM12" s="1" t="s">
        <v>3</v>
      </c>
      <c r="BN12" s="1" t="s">
        <v>3</v>
      </c>
      <c r="BO12" s="1" t="s">
        <v>4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</row>
    <row r="13" spans="1:102" ht="15" customHeight="1" x14ac:dyDescent="0.3">
      <c r="A13" s="1" t="s">
        <v>4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4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4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4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4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</row>
    <row r="14" spans="1:102" ht="15" customHeight="1" x14ac:dyDescent="0.3">
      <c r="A14" s="1" t="s">
        <v>4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4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7</v>
      </c>
      <c r="AZ14" s="1" t="s">
        <v>1</v>
      </c>
      <c r="BA14" s="1" t="s">
        <v>4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4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</row>
    <row r="15" spans="1:102" ht="15" customHeight="1" x14ac:dyDescent="0.3">
      <c r="A15" s="1" t="s">
        <v>4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4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4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N15" s="1" t="s">
        <v>3</v>
      </c>
      <c r="BO15" s="1" t="s">
        <v>4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</row>
    <row r="16" spans="1:102" ht="15" customHeight="1" x14ac:dyDescent="0.3">
      <c r="A16" s="1" t="s">
        <v>4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4</v>
      </c>
      <c r="AE16" s="1" t="s">
        <v>4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4</v>
      </c>
      <c r="AQ16" s="1" t="s">
        <v>4</v>
      </c>
      <c r="AR16" s="1" t="s">
        <v>4</v>
      </c>
      <c r="AS16" s="1" t="s">
        <v>4</v>
      </c>
      <c r="AT16" s="1" t="s">
        <v>4</v>
      </c>
      <c r="AU16" s="1" t="s">
        <v>4</v>
      </c>
      <c r="AV16" s="1" t="s">
        <v>4</v>
      </c>
      <c r="AW16" s="1" t="s">
        <v>4</v>
      </c>
      <c r="AX16" s="1" t="s">
        <v>4</v>
      </c>
      <c r="AY16" s="1" t="s">
        <v>4</v>
      </c>
      <c r="AZ16" s="1" t="s">
        <v>4</v>
      </c>
      <c r="BA16" s="1" t="s">
        <v>4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N16" s="1" t="s">
        <v>3</v>
      </c>
      <c r="BO16" s="1" t="s">
        <v>4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</row>
    <row r="17" spans="1:102" ht="15" customHeight="1" x14ac:dyDescent="0.3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</row>
    <row r="18" spans="1:102" ht="15" customHeight="1" x14ac:dyDescent="0.3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</row>
    <row r="19" spans="1:102" ht="15" customHeight="1" x14ac:dyDescent="0.3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</row>
    <row r="20" spans="1:102" ht="15" customHeight="1" x14ac:dyDescent="0.3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</row>
    <row r="21" spans="1:102" ht="15" customHeight="1" x14ac:dyDescent="0.3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</row>
    <row r="22" spans="1:102" ht="15" customHeight="1" x14ac:dyDescent="0.3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</row>
    <row r="23" spans="1:102" ht="15" customHeight="1" x14ac:dyDescent="0.3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</row>
    <row r="24" spans="1:102" ht="15" customHeight="1" x14ac:dyDescent="0.3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</row>
    <row r="25" spans="1:102" ht="15" customHeight="1" x14ac:dyDescent="0.3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</row>
    <row r="26" spans="1:102" ht="15" customHeight="1" x14ac:dyDescent="0.3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</row>
  </sheetData>
  <conditionalFormatting sqref="A1:XFD1048576">
    <cfRule type="cellIs" dxfId="3" priority="1" operator="equal">
      <formula>"G"</formula>
    </cfRule>
    <cfRule type="cellIs" dxfId="2" priority="3" operator="equal">
      <formula>"F"</formula>
    </cfRule>
    <cfRule type="cellIs" dxfId="1" priority="4" operator="equal">
      <formula>"W"</formula>
    </cfRule>
    <cfRule type="cellIs" dxfId="0" priority="5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Ibarra</dc:creator>
  <cp:lastModifiedBy>Javier Ibarra</cp:lastModifiedBy>
  <dcterms:created xsi:type="dcterms:W3CDTF">2021-10-27T17:03:26Z</dcterms:created>
  <dcterms:modified xsi:type="dcterms:W3CDTF">2021-10-28T03:05:37Z</dcterms:modified>
</cp:coreProperties>
</file>