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628ca83ee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30ec8e808494a69"/>
    <x:sheet xmlns:r="http://schemas.openxmlformats.org/officeDocument/2006/relationships" name="Users" sheetId="2" r:id="R7959c677170d4727"/>
    <x:sheet xmlns:r="http://schemas.openxmlformats.org/officeDocument/2006/relationships" name="Allowed Values" sheetId="3" r:id="R28ab0cb8bbd3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Arial"/>
    </x:font>
    <x:font>
      <x:sz val="10"/>
      <x:color rgb="FFFFFFFF"/>
      <x:name val="Arial"/>
    </x:font>
    <x:font>
      <x:b/>
      <x:sz val="12"/>
      <x:color rgb="FFFFFFFF"/>
      <x:name val="Arial"/>
    </x:font>
    <x:font>
      <x:b/>
      <x:sz val="10"/>
      <x:color rgb="FF1B1B1F"/>
      <x:name val="Arial"/>
    </x:font>
    <x:font>
      <x:b/>
      <x:sz val="9"/>
      <x:color rgb="FFFFFFFF"/>
      <x:name val="Arial"/>
    </x:font>
    <x:font>
      <x:sz val="10"/>
      <x:color rgb="FF1B1B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1744"/>
      </x:patternFill>
    </x:fill>
    <x:fill>
      <x:patternFill patternType="solid">
        <x:fgColor rgb="FF653C91"/>
      </x:patternFill>
    </x:fill>
    <x:fill>
      <x:patternFill patternType="solid">
        <x:fgColor rgb="FFD9893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5E2"/>
      </x:left>
      <x:right style="thin">
        <x:color rgb="FFD9D5E2"/>
      </x:right>
      <x:top style="thin">
        <x:color rgb="FFD9D5E2"/>
      </x:top>
      <x:bottom style="thin">
        <x:color rgb="FFD9D5E2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2ef27e636418e" /><Relationship Type="http://schemas.openxmlformats.org/officeDocument/2006/relationships/theme" Target="/xl/theme/theme1.xml" Id="R554e17332be6492f" /><Relationship Type="http://schemas.openxmlformats.org/officeDocument/2006/relationships/sharedStrings" Target="/xl/sharedStrings.xml" Id="R4dcfe7e64e004c6c" /><Relationship Type="http://schemas.openxmlformats.org/officeDocument/2006/relationships/worksheet" Target="/xl/worksheets/sheet1.xml" Id="R230ec8e808494a69" /><Relationship Type="http://schemas.openxmlformats.org/officeDocument/2006/relationships/worksheet" Target="/xl/worksheets/sheet2.xml" Id="R7959c677170d4727" /><Relationship Type="http://schemas.openxmlformats.org/officeDocument/2006/relationships/worksheet" Target="/xl/worksheets/sheet3.xml" Id="R28ab0cb8bbd3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6B94E"/>
  </x:sheetPr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3" t="str">
        <x:v>Spotlight OS Bulk User Template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Complete the relevant tabs, keep column names unchanged, and leave unavailable optional fields blank.</x:v>
      </x:c>
      <x:c r="B2" s="6"/>
      <x:c r="C2" s="6"/>
      <x:c r="D2" s="6"/>
      <x:c r="E2" s="6"/>
      <x:c r="F2" s="6"/>
      <x:c r="G2" s="6"/>
      <x:c r="H2" s="6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15" t="str">
        <x:v>How to prepare user accounts</x:v>
      </x:c>
      <x:c r="B4" s="15"/>
      <x:c r="C4" s="15"/>
      <x:c r="D4" s="15"/>
      <x:c r="E4" s="15"/>
      <x:c r="F4" s="15"/>
      <x:c r="G4" s="15"/>
      <x:c r="H4" s="15"/>
    </x:row>
    <x:row r="5" ht="30" customHeight="1">
      <x:c r="A5" s="16" t="str">
        <x:v>1. Email</x:v>
      </x:c>
      <x:c r="B5" s="17" t="str">
        <x:v>Use each employee's company-issued email address. Duplicate emails are not allowed.</x:v>
      </x:c>
      <x:c r="C5" s="17"/>
      <x:c r="D5" s="17"/>
      <x:c r="E5" s="17"/>
      <x:c r="F5" s="17"/>
      <x:c r="G5" s="17"/>
      <x:c r="H5" s="17"/>
    </x:row>
    <x:row r="6" ht="30" customHeight="1">
      <x:c r="A6" s="16" t="str">
        <x:v>2. Role</x:v>
      </x:c>
      <x:c r="B6" s="17" t="str">
        <x:v>Select the person's actual job role. Department and reporting line determine team visibility.</x:v>
      </x:c>
      <x:c r="C6" s="17"/>
      <x:c r="D6" s="17"/>
      <x:c r="E6" s="17"/>
      <x:c r="F6" s="17"/>
      <x:c r="G6" s="17"/>
      <x:c r="H6" s="17"/>
    </x:row>
    <x:row r="7" ht="30" customHeight="1">
      <x:c r="A7" s="16" t="str">
        <x:v>3. Scope</x:v>
      </x:c>
      <x:c r="B7" s="17" t="str">
        <x:v>Assigned sees assigned records; Team sees their reporting team; All sees company-wide records.</x:v>
      </x:c>
      <x:c r="C7" s="17"/>
      <x:c r="D7" s="17"/>
      <x:c r="E7" s="17"/>
      <x:c r="F7" s="17"/>
      <x:c r="G7" s="17"/>
      <x:c r="H7" s="17"/>
    </x:row>
    <x:row r="8" ht="30" customHeight="1">
      <x:c r="A8" s="16" t="str">
        <x:v>4. Manager</x:v>
      </x:c>
      <x:c r="B8" s="17" t="str">
        <x:v>Reports To Email must match another company email in this workbook, except for the CEO.</x:v>
      </x:c>
      <x:c r="C8" s="17"/>
      <x:c r="D8" s="17"/>
      <x:c r="E8" s="17"/>
      <x:c r="F8" s="17"/>
      <x:c r="G8" s="17"/>
      <x:c r="H8" s="17"/>
    </x:row>
    <x:row r="9" ht="30" customHeight="1">
      <x:c r="A9" s="16" t="str">
        <x:v>5. Password</x:v>
      </x:c>
      <x:c r="B9" s="17" t="str">
        <x:v>Do not enter passwords here. Spotlight OS generates a temporary password for each new account.</x:v>
      </x:c>
      <x:c r="C9" s="17"/>
      <x:c r="D9" s="17"/>
      <x:c r="E9" s="17"/>
      <x:c r="F9" s="17"/>
      <x:c r="G9" s="17"/>
      <x:c r="H9" s="17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8" t="str">
        <x:v>Account lifecycle</x:v>
      </x:c>
      <x:c r="B11" s="18"/>
      <x:c r="C11" s="18"/>
      <x:c r="D11" s="18"/>
      <x:c r="E11" s="18"/>
      <x:c r="F11" s="18"/>
      <x:c r="G11" s="18"/>
      <x:c r="H11" s="18"/>
    </x:row>
    <x:row r="12" ht="30" customHeight="1">
      <x:c r="A12" s="16" t="str">
        <x:v>Created</x:v>
      </x:c>
      <x:c r="B12" s="17" t="str">
        <x:v>The CEO in Admin mode creates the account and receives the generated temporary password.</x:v>
      </x:c>
      <x:c r="C12" s="17"/>
      <x:c r="D12" s="17"/>
      <x:c r="E12" s="17"/>
      <x:c r="F12" s="17"/>
      <x:c r="G12" s="17"/>
      <x:c r="H12" s="17"/>
    </x:row>
    <x:row r="13" ht="30" customHeight="1">
      <x:c r="A13" s="16" t="str">
        <x:v>First login</x:v>
      </x:c>
      <x:c r="B13" s="17" t="str">
        <x:v>The user signs in with the company email and temporary password, then creates a private password.</x:v>
      </x:c>
      <x:c r="C13" s="17"/>
      <x:c r="D13" s="17"/>
      <x:c r="E13" s="17"/>
      <x:c r="F13" s="17"/>
      <x:c r="G13" s="17"/>
      <x:c r="H13" s="17"/>
    </x:row>
    <x:row r="14" ht="30" customHeight="1">
      <x:c r="A14" s="16" t="str">
        <x:v>Maintenance</x:v>
      </x:c>
      <x:c r="B14" s="17" t="str">
        <x:v>Admin mode can rename users, update access, suspend accounts, and reset passwords.</x:v>
      </x:c>
      <x:c r="C14" s="17"/>
      <x:c r="D14" s="17"/>
      <x:c r="E14" s="17"/>
      <x:c r="F14" s="17"/>
      <x:c r="G14" s="17"/>
      <x:c r="H14" s="17"/>
    </x:row>
    <x:row r="15" ht="30" customHeight="1">
      <x:c r="A15" s="16" t="str">
        <x:v>Audit</x:v>
      </x:c>
      <x:c r="B15" s="17" t="str">
        <x:v>Account changes and mode switches are recorded in the activity log.</x:v>
      </x:c>
      <x:c r="C15" s="17"/>
      <x:c r="D15" s="17"/>
      <x:c r="E15" s="17"/>
      <x:c r="F15" s="17"/>
      <x:c r="G15" s="17"/>
      <x:c r="H15" s="17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4:H14"/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8D4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30" hidden="0" customWidth="1"/>
    <x:col min="4" max="4" width="30" hidden="0" customWidth="1"/>
    <x:col min="5" max="5" width="20" hidden="0" customWidth="1"/>
    <x:col min="6" max="6" width="32" hidden="0" customWidth="1"/>
    <x:col min="7" max="7" width="16" hidden="0" customWidth="1"/>
    <x:col min="8" max="8" width="34" hidden="0" customWidth="1"/>
  </x:cols>
  <x:sheetData>
    <x:row r="1" ht="28" customHeight="1">
      <x:c r="A1" s="3" t="str">
        <x:v>Bulk User Accounts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One employee per row. The system generates passwords during account creation.</x:v>
      </x:c>
      <x:c r="B2" s="6"/>
      <x:c r="C2" s="6"/>
      <x:c r="D2" s="6"/>
      <x:c r="E2" s="6"/>
      <x:c r="F2" s="6"/>
      <x:c r="G2" s="6"/>
      <x:c r="H2" s="6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 ht="34" customHeight="1">
      <x:c r="A4" s="26" t="str">
        <x:v>Full Name</x:v>
      </x:c>
      <x:c r="B4" s="26" t="str">
        <x:v>Company Email</x:v>
      </x:c>
      <x:c r="C4" s="26" t="str">
        <x:v>Department</x:v>
      </x:c>
      <x:c r="D4" s="26" t="str">
        <x:v>Role</x:v>
      </x:c>
      <x:c r="E4" s="26" t="str">
        <x:v>Dashboard Scope</x:v>
      </x:c>
      <x:c r="F4" s="21" t="str">
        <x:v>Reports To Email</x:v>
      </x:c>
      <x:c r="G4" s="26" t="str">
        <x:v>Status</x:v>
      </x:c>
      <x:c r="H4" s="21" t="str">
        <x:v>Notes</x:v>
      </x:c>
    </x:row>
    <x:row r="5" ht="22" customHeight="1">
      <x:c r="A5" s="25"/>
      <x:c r="B5" s="25"/>
      <x:c r="C5" s="25"/>
      <x:c r="D5" s="25"/>
      <x:c r="E5" s="25"/>
      <x:c r="F5" s="25"/>
      <x:c r="G5" s="25"/>
      <x:c r="H5" s="25"/>
    </x:row>
    <x:row r="6" ht="22" customHeight="1">
      <x:c r="A6" s="25"/>
      <x:c r="B6" s="25"/>
      <x:c r="C6" s="25"/>
      <x:c r="D6" s="25"/>
      <x:c r="E6" s="25"/>
      <x:c r="F6" s="25"/>
      <x:c r="G6" s="25"/>
      <x:c r="H6" s="25"/>
    </x:row>
    <x:row r="7" ht="22" customHeight="1">
      <x:c r="A7" s="25"/>
      <x:c r="B7" s="25"/>
      <x:c r="C7" s="25"/>
      <x:c r="D7" s="25"/>
      <x:c r="E7" s="25"/>
      <x:c r="F7" s="25"/>
      <x:c r="G7" s="25"/>
      <x:c r="H7" s="25"/>
    </x:row>
    <x:row r="8" ht="22" customHeight="1">
      <x:c r="A8" s="25"/>
      <x:c r="B8" s="25"/>
      <x:c r="C8" s="25"/>
      <x:c r="D8" s="25"/>
      <x:c r="E8" s="25"/>
      <x:c r="F8" s="25"/>
      <x:c r="G8" s="25"/>
      <x:c r="H8" s="25"/>
    </x:row>
    <x:row r="9" ht="22" customHeight="1">
      <x:c r="A9" s="25"/>
      <x:c r="B9" s="25"/>
      <x:c r="C9" s="25"/>
      <x:c r="D9" s="25"/>
      <x:c r="E9" s="25"/>
      <x:c r="F9" s="25"/>
      <x:c r="G9" s="25"/>
      <x:c r="H9" s="25"/>
    </x:row>
    <x:row r="10" ht="22" customHeight="1">
      <x:c r="A10" s="25"/>
      <x:c r="B10" s="25"/>
      <x:c r="C10" s="25"/>
      <x:c r="D10" s="25"/>
      <x:c r="E10" s="25"/>
      <x:c r="F10" s="25"/>
      <x:c r="G10" s="25"/>
      <x:c r="H10" s="25"/>
    </x:row>
    <x:row r="11" ht="22" customHeight="1">
      <x:c r="A11" s="25"/>
      <x:c r="B11" s="25"/>
      <x:c r="C11" s="25"/>
      <x:c r="D11" s="25"/>
      <x:c r="E11" s="25"/>
      <x:c r="F11" s="25"/>
      <x:c r="G11" s="25"/>
      <x:c r="H11" s="25"/>
    </x:row>
    <x:row r="12" ht="22" customHeight="1">
      <x:c r="A12" s="25"/>
      <x:c r="B12" s="25"/>
      <x:c r="C12" s="25"/>
      <x:c r="D12" s="25"/>
      <x:c r="E12" s="25"/>
      <x:c r="F12" s="25"/>
      <x:c r="G12" s="25"/>
      <x:c r="H12" s="25"/>
    </x:row>
    <x:row r="13" ht="22" customHeight="1">
      <x:c r="A13" s="25"/>
      <x:c r="B13" s="25"/>
      <x:c r="C13" s="25"/>
      <x:c r="D13" s="25"/>
      <x:c r="E13" s="25"/>
      <x:c r="F13" s="25"/>
      <x:c r="G13" s="25"/>
      <x:c r="H13" s="25"/>
    </x:row>
    <x:row r="14" ht="22" customHeight="1">
      <x:c r="A14" s="25"/>
      <x:c r="B14" s="25"/>
      <x:c r="C14" s="25"/>
      <x:c r="D14" s="25"/>
      <x:c r="E14" s="25"/>
      <x:c r="F14" s="25"/>
      <x:c r="G14" s="25"/>
      <x:c r="H14" s="25"/>
    </x:row>
    <x:row r="15" ht="22" customHeight="1">
      <x:c r="A15" s="25"/>
      <x:c r="B15" s="25"/>
      <x:c r="C15" s="25"/>
      <x:c r="D15" s="25"/>
      <x:c r="E15" s="25"/>
      <x:c r="F15" s="25"/>
      <x:c r="G15" s="25"/>
      <x:c r="H15" s="25"/>
    </x:row>
    <x:row r="16" ht="22" customHeight="1">
      <x:c r="A16" s="25"/>
      <x:c r="B16" s="25"/>
      <x:c r="C16" s="25"/>
      <x:c r="D16" s="25"/>
      <x:c r="E16" s="25"/>
      <x:c r="F16" s="25"/>
      <x:c r="G16" s="25"/>
      <x:c r="H16" s="25"/>
    </x:row>
    <x:row r="17" ht="22" customHeight="1">
      <x:c r="A17" s="25"/>
      <x:c r="B17" s="25"/>
      <x:c r="C17" s="25"/>
      <x:c r="D17" s="25"/>
      <x:c r="E17" s="25"/>
      <x:c r="F17" s="25"/>
      <x:c r="G17" s="25"/>
      <x:c r="H17" s="25"/>
    </x:row>
    <x:row r="18" ht="22" customHeight="1">
      <x:c r="A18" s="25"/>
      <x:c r="B18" s="25"/>
      <x:c r="C18" s="25"/>
      <x:c r="D18" s="25"/>
      <x:c r="E18" s="25"/>
      <x:c r="F18" s="25"/>
      <x:c r="G18" s="25"/>
      <x:c r="H18" s="25"/>
    </x:row>
    <x:row r="19" ht="22" customHeight="1">
      <x:c r="A19" s="25"/>
      <x:c r="B19" s="25"/>
      <x:c r="C19" s="25"/>
      <x:c r="D19" s="25"/>
      <x:c r="E19" s="25"/>
      <x:c r="F19" s="25"/>
      <x:c r="G19" s="25"/>
      <x:c r="H19" s="25"/>
    </x:row>
    <x:row r="20" ht="22" customHeight="1">
      <x:c r="A20" s="25"/>
      <x:c r="B20" s="25"/>
      <x:c r="C20" s="25"/>
      <x:c r="D20" s="25"/>
      <x:c r="E20" s="25"/>
      <x:c r="F20" s="25"/>
      <x:c r="G20" s="25"/>
      <x:c r="H20" s="25"/>
    </x:row>
    <x:row r="21" ht="22" customHeight="1">
      <x:c r="A21" s="25"/>
      <x:c r="B21" s="25"/>
      <x:c r="C21" s="25"/>
      <x:c r="D21" s="25"/>
      <x:c r="E21" s="25"/>
      <x:c r="F21" s="25"/>
      <x:c r="G21" s="25"/>
      <x:c r="H21" s="25"/>
    </x:row>
    <x:row r="22" ht="22" customHeight="1">
      <x:c r="A22" s="25"/>
      <x:c r="B22" s="25"/>
      <x:c r="C22" s="25"/>
      <x:c r="D22" s="25"/>
      <x:c r="E22" s="25"/>
      <x:c r="F22" s="25"/>
      <x:c r="G22" s="25"/>
      <x:c r="H22" s="25"/>
    </x:row>
    <x:row r="23" ht="22" customHeight="1">
      <x:c r="A23" s="25"/>
      <x:c r="B23" s="25"/>
      <x:c r="C23" s="25"/>
      <x:c r="D23" s="25"/>
      <x:c r="E23" s="25"/>
      <x:c r="F23" s="25"/>
      <x:c r="G23" s="25"/>
      <x:c r="H23" s="25"/>
    </x:row>
    <x:row r="24" ht="22" customHeight="1">
      <x:c r="A24" s="25"/>
      <x:c r="B24" s="25"/>
      <x:c r="C24" s="25"/>
      <x:c r="D24" s="25"/>
      <x:c r="E24" s="25"/>
      <x:c r="F24" s="25"/>
      <x:c r="G24" s="25"/>
      <x:c r="H24" s="25"/>
    </x:row>
    <x:row r="25" ht="22" customHeight="1">
      <x:c r="A25" s="25"/>
      <x:c r="B25" s="25"/>
      <x:c r="C25" s="25"/>
      <x:c r="D25" s="25"/>
      <x:c r="E25" s="25"/>
      <x:c r="F25" s="25"/>
      <x:c r="G25" s="25"/>
      <x:c r="H25" s="25"/>
    </x:row>
    <x:row r="26" ht="22" customHeight="1">
      <x:c r="A26" s="25"/>
      <x:c r="B26" s="25"/>
      <x:c r="C26" s="25"/>
      <x:c r="D26" s="25"/>
      <x:c r="E26" s="25"/>
      <x:c r="F26" s="25"/>
      <x:c r="G26" s="25"/>
      <x:c r="H26" s="25"/>
    </x:row>
    <x:row r="27" ht="22" customHeight="1">
      <x:c r="A27" s="25"/>
      <x:c r="B27" s="25"/>
      <x:c r="C27" s="25"/>
      <x:c r="D27" s="25"/>
      <x:c r="E27" s="25"/>
      <x:c r="F27" s="25"/>
      <x:c r="G27" s="25"/>
      <x:c r="H27" s="25"/>
    </x:row>
    <x:row r="28" ht="22" customHeight="1">
      <x:c r="A28" s="25"/>
      <x:c r="B28" s="25"/>
      <x:c r="C28" s="25"/>
      <x:c r="D28" s="25"/>
      <x:c r="E28" s="25"/>
      <x:c r="F28" s="25"/>
      <x:c r="G28" s="25"/>
      <x:c r="H28" s="25"/>
    </x:row>
    <x:row r="29" ht="22" customHeight="1">
      <x:c r="A29" s="25"/>
      <x:c r="B29" s="25"/>
      <x:c r="C29" s="25"/>
      <x:c r="D29" s="25"/>
      <x:c r="E29" s="25"/>
      <x:c r="F29" s="25"/>
      <x:c r="G29" s="25"/>
      <x:c r="H29" s="25"/>
    </x:row>
    <x:row r="30" ht="22" customHeight="1">
      <x:c r="A30" s="25"/>
      <x:c r="B30" s="25"/>
      <x:c r="C30" s="25"/>
      <x:c r="D30" s="25"/>
      <x:c r="E30" s="25"/>
      <x:c r="F30" s="25"/>
      <x:c r="G30" s="25"/>
      <x:c r="H30" s="25"/>
    </x:row>
    <x:row r="31" ht="22" customHeight="1">
      <x:c r="A31" s="25"/>
      <x:c r="B31" s="25"/>
      <x:c r="C31" s="25"/>
      <x:c r="D31" s="25"/>
      <x:c r="E31" s="25"/>
      <x:c r="F31" s="25"/>
      <x:c r="G31" s="25"/>
      <x:c r="H31" s="25"/>
    </x:row>
    <x:row r="32" ht="22" customHeight="1">
      <x:c r="A32" s="25"/>
      <x:c r="B32" s="25"/>
      <x:c r="C32" s="25"/>
      <x:c r="D32" s="25"/>
      <x:c r="E32" s="25"/>
      <x:c r="F32" s="25"/>
      <x:c r="G32" s="25"/>
      <x:c r="H32" s="25"/>
    </x:row>
    <x:row r="33" ht="22" customHeight="1">
      <x:c r="A33" s="25"/>
      <x:c r="B33" s="25"/>
      <x:c r="C33" s="25"/>
      <x:c r="D33" s="25"/>
      <x:c r="E33" s="25"/>
      <x:c r="F33" s="25"/>
      <x:c r="G33" s="25"/>
      <x:c r="H33" s="25"/>
    </x:row>
    <x:row r="34" ht="22" customHeight="1">
      <x:c r="A34" s="25"/>
      <x:c r="B34" s="25"/>
      <x:c r="C34" s="25"/>
      <x:c r="D34" s="25"/>
      <x:c r="E34" s="25"/>
      <x:c r="F34" s="25"/>
      <x:c r="G34" s="25"/>
      <x:c r="H34" s="25"/>
    </x:row>
    <x:row r="35" ht="22" customHeight="1">
      <x:c r="A35" s="25"/>
      <x:c r="B35" s="25"/>
      <x:c r="C35" s="25"/>
      <x:c r="D35" s="25"/>
      <x:c r="E35" s="25"/>
      <x:c r="F35" s="25"/>
      <x:c r="G35" s="25"/>
      <x:c r="H35" s="25"/>
    </x:row>
    <x:row r="36" ht="22" customHeight="1">
      <x:c r="A36" s="25"/>
      <x:c r="B36" s="25"/>
      <x:c r="C36" s="25"/>
      <x:c r="D36" s="25"/>
      <x:c r="E36" s="25"/>
      <x:c r="F36" s="25"/>
      <x:c r="G36" s="25"/>
      <x:c r="H36" s="25"/>
    </x:row>
    <x:row r="37" ht="22" customHeight="1">
      <x:c r="A37" s="25"/>
      <x:c r="B37" s="25"/>
      <x:c r="C37" s="25"/>
      <x:c r="D37" s="25"/>
      <x:c r="E37" s="25"/>
      <x:c r="F37" s="25"/>
      <x:c r="G37" s="25"/>
      <x:c r="H37" s="25"/>
    </x:row>
    <x:row r="38" ht="22" customHeight="1">
      <x:c r="A38" s="25"/>
      <x:c r="B38" s="25"/>
      <x:c r="C38" s="25"/>
      <x:c r="D38" s="25"/>
      <x:c r="E38" s="25"/>
      <x:c r="F38" s="25"/>
      <x:c r="G38" s="25"/>
      <x:c r="H38" s="25"/>
    </x:row>
    <x:row r="39" ht="22" customHeight="1">
      <x:c r="A39" s="25"/>
      <x:c r="B39" s="25"/>
      <x:c r="C39" s="25"/>
      <x:c r="D39" s="25"/>
      <x:c r="E39" s="25"/>
      <x:c r="F39" s="25"/>
      <x:c r="G39" s="25"/>
      <x:c r="H39" s="25"/>
    </x:row>
    <x:row r="40" ht="22" customHeight="1">
      <x:c r="A40" s="25"/>
      <x:c r="B40" s="25"/>
      <x:c r="C40" s="25"/>
      <x:c r="D40" s="25"/>
      <x:c r="E40" s="25"/>
      <x:c r="F40" s="25"/>
      <x:c r="G40" s="25"/>
      <x:c r="H40" s="25"/>
    </x:row>
    <x:row r="41" ht="22" customHeight="1">
      <x:c r="A41" s="25"/>
      <x:c r="B41" s="25"/>
      <x:c r="C41" s="25"/>
      <x:c r="D41" s="25"/>
      <x:c r="E41" s="25"/>
      <x:c r="F41" s="25"/>
      <x:c r="G41" s="25"/>
      <x:c r="H41" s="25"/>
    </x:row>
    <x:row r="42" ht="22" customHeight="1">
      <x:c r="A42" s="25"/>
      <x:c r="B42" s="25"/>
      <x:c r="C42" s="25"/>
      <x:c r="D42" s="25"/>
      <x:c r="E42" s="25"/>
      <x:c r="F42" s="25"/>
      <x:c r="G42" s="25"/>
      <x:c r="H42" s="25"/>
    </x:row>
    <x:row r="43" ht="22" customHeight="1">
      <x:c r="A43" s="25"/>
      <x:c r="B43" s="25"/>
      <x:c r="C43" s="25"/>
      <x:c r="D43" s="25"/>
      <x:c r="E43" s="25"/>
      <x:c r="F43" s="25"/>
      <x:c r="G43" s="25"/>
      <x:c r="H43" s="25"/>
    </x:row>
    <x:row r="44" ht="22" customHeight="1">
      <x:c r="A44" s="25"/>
      <x:c r="B44" s="25"/>
      <x:c r="C44" s="25"/>
      <x:c r="D44" s="25"/>
      <x:c r="E44" s="25"/>
      <x:c r="F44" s="25"/>
      <x:c r="G44" s="25"/>
      <x:c r="H44" s="25"/>
    </x:row>
    <x:row r="45" ht="22" customHeight="1">
      <x:c r="A45" s="25"/>
      <x:c r="B45" s="25"/>
      <x:c r="C45" s="25"/>
      <x:c r="D45" s="25"/>
      <x:c r="E45" s="25"/>
      <x:c r="F45" s="25"/>
      <x:c r="G45" s="25"/>
      <x:c r="H45" s="25"/>
    </x:row>
    <x:row r="46" ht="22" customHeight="1">
      <x:c r="A46" s="25"/>
      <x:c r="B46" s="25"/>
      <x:c r="C46" s="25"/>
      <x:c r="D46" s="25"/>
      <x:c r="E46" s="25"/>
      <x:c r="F46" s="25"/>
      <x:c r="G46" s="25"/>
      <x:c r="H46" s="25"/>
    </x:row>
    <x:row r="47" ht="22" customHeight="1">
      <x:c r="A47" s="25"/>
      <x:c r="B47" s="25"/>
      <x:c r="C47" s="25"/>
      <x:c r="D47" s="25"/>
      <x:c r="E47" s="25"/>
      <x:c r="F47" s="25"/>
      <x:c r="G47" s="25"/>
      <x:c r="H47" s="25"/>
    </x:row>
    <x:row r="48" ht="22" customHeight="1">
      <x:c r="A48" s="25"/>
      <x:c r="B48" s="25"/>
      <x:c r="C48" s="25"/>
      <x:c r="D48" s="25"/>
      <x:c r="E48" s="25"/>
      <x:c r="F48" s="25"/>
      <x:c r="G48" s="25"/>
      <x:c r="H48" s="25"/>
    </x:row>
    <x:row r="49" ht="22" customHeight="1">
      <x:c r="A49" s="25"/>
      <x:c r="B49" s="25"/>
      <x:c r="C49" s="25"/>
      <x:c r="D49" s="25"/>
      <x:c r="E49" s="25"/>
      <x:c r="F49" s="25"/>
      <x:c r="G49" s="25"/>
      <x:c r="H49" s="25"/>
    </x:row>
    <x:row r="50" ht="22" customHeight="1">
      <x:c r="A50" s="25"/>
      <x:c r="B50" s="25"/>
      <x:c r="C50" s="25"/>
      <x:c r="D50" s="25"/>
      <x:c r="E50" s="25"/>
      <x:c r="F50" s="25"/>
      <x:c r="G50" s="25"/>
      <x:c r="H50" s="25"/>
    </x:row>
    <x:row r="51" ht="22" customHeight="1">
      <x:c r="A51" s="25"/>
      <x:c r="B51" s="25"/>
      <x:c r="C51" s="25"/>
      <x:c r="D51" s="25"/>
      <x:c r="E51" s="25"/>
      <x:c r="F51" s="25"/>
      <x:c r="G51" s="25"/>
      <x:c r="H51" s="25"/>
    </x:row>
    <x:row r="52" ht="22" customHeight="1">
      <x:c r="A52" s="25"/>
      <x:c r="B52" s="25"/>
      <x:c r="C52" s="25"/>
      <x:c r="D52" s="25"/>
      <x:c r="E52" s="25"/>
      <x:c r="F52" s="25"/>
      <x:c r="G52" s="25"/>
      <x:c r="H52" s="25"/>
    </x:row>
    <x:row r="53" ht="22" customHeight="1">
      <x:c r="A53" s="25"/>
      <x:c r="B53" s="25"/>
      <x:c r="C53" s="25"/>
      <x:c r="D53" s="25"/>
      <x:c r="E53" s="25"/>
      <x:c r="F53" s="25"/>
      <x:c r="G53" s="25"/>
      <x:c r="H53" s="25"/>
    </x:row>
    <x:row r="54" ht="22" customHeight="1">
      <x:c r="A54" s="25"/>
      <x:c r="B54" s="25"/>
      <x:c r="C54" s="25"/>
      <x:c r="D54" s="25"/>
      <x:c r="E54" s="25"/>
      <x:c r="F54" s="25"/>
      <x:c r="G54" s="25"/>
      <x:c r="H54" s="25"/>
    </x:row>
  </x:sheetData>
  <x:mergeCells>
    <x:mergeCell ref="A1:H1"/>
    <x:mergeCell ref="A2:H2"/>
  </x:mergeCells>
  <x:dataValidations count="4">
    <x:dataValidation type="list" sqref="C5:C54">
      <x:formula1>"Executive,Accounts,Production / Implementation,Creative,Admin &amp; HR,Finance"</x:formula1>
    </x:dataValidation>
    <x:dataValidation type="list" sqref="D5:D54">
      <x:formula1>"CEO,COO,Accounts Head,Account Manager,Account Executive,Production Head,Project Manager,Project Coordinator,Creative Director,Associate Creative Director,Art Lead,Copywriter,Graphic Artist,3D Artist,Admin &amp; HR Officer,Finance Lead,Finance Officer,Finance Compliance &amp; Assistant"</x:formula1>
    </x:dataValidation>
    <x:dataValidation type="list" sqref="E5:E54">
      <x:formula1>"Assigned,Team,All"</x:formula1>
    </x:dataValidation>
    <x:dataValidation type="list" sqref="G5:G54">
      <x:formula1>"Active,Suspended"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6B94E"/>
  </x:sheetPr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18" hidden="0" customWidth="1"/>
    <x:col min="4" max="4" width="64" hidden="0" customWidth="1"/>
  </x:cols>
  <x:sheetData>
    <x:row r="1" ht="28" customHeight="1">
      <x:c r="A1" s="3" t="str">
        <x:v>Allowed Values</x:v>
      </x:c>
      <x:c r="B1" s="3"/>
      <x:c r="C1" s="3"/>
      <x:c r="D1" s="3"/>
    </x:row>
    <x:row r="2" ht="28" customHeight="1">
      <x:c r="A2" s="6" t="str">
        <x:v>Use these values exactly when preparing bulk accounts.</x:v>
      </x:c>
      <x:c r="B2" s="6"/>
      <x:c r="C2" s="6"/>
      <x:c r="D2" s="6"/>
    </x:row>
    <x:row r="3">
      <x:c r="A3" s="14"/>
      <x:c r="B3" s="14"/>
      <x:c r="C3" s="14"/>
      <x:c r="D3" s="14"/>
    </x:row>
    <x:row r="4">
      <x:c r="A4" s="27" t="str">
        <x:v>Department</x:v>
      </x:c>
      <x:c r="B4" s="27" t="str">
        <x:v>Roles</x:v>
      </x:c>
      <x:c r="C4" s="27" t="str">
        <x:v>Scope</x:v>
      </x:c>
      <x:c r="D4" s="27" t="str">
        <x:v>Scope Definition</x:v>
      </x:c>
    </x:row>
    <x:row r="5">
      <x:c r="A5" s="28" t="str">
        <x:v>Executive</x:v>
      </x:c>
      <x:c r="B5" s="28" t="str">
        <x:v>CEO</x:v>
      </x:c>
      <x:c r="C5" s="28" t="str">
        <x:v>Assigned</x:v>
      </x:c>
      <x:c r="D5" s="17" t="str">
        <x:v>Own created records plus records assigned to the user.</x:v>
      </x:c>
    </x:row>
    <x:row r="6">
      <x:c r="A6" s="28" t="str">
        <x:v>Accounts</x:v>
      </x:c>
      <x:c r="B6" s="28" t="str">
        <x:v>COO</x:v>
      </x:c>
      <x:c r="C6" s="28" t="str">
        <x:v>Team</x:v>
      </x:c>
      <x:c r="D6" s="17" t="str">
        <x:v>Own and assigned records plus all records of direct and indirect reports.</x:v>
      </x:c>
    </x:row>
    <x:row r="7">
      <x:c r="A7" s="28" t="str">
        <x:v>Production / Implementation</x:v>
      </x:c>
      <x:c r="B7" s="28" t="str">
        <x:v>Accounts Head</x:v>
      </x:c>
      <x:c r="C7" s="28" t="str">
        <x:v>All</x:v>
      </x:c>
      <x:c r="D7" s="17" t="str">
        <x:v>All records in the company, subject to page and action permissions.</x:v>
      </x:c>
    </x:row>
    <x:row r="8">
      <x:c r="A8" s="28" t="str">
        <x:v>Creative</x:v>
      </x:c>
      <x:c r="B8" s="28" t="str">
        <x:v>Account Manager</x:v>
      </x:c>
      <x:c r="C8" s="28" t="str"/>
      <x:c r="D8" s="17" t="str"/>
    </x:row>
    <x:row r="9">
      <x:c r="A9" s="28" t="str">
        <x:v>Admin &amp; HR</x:v>
      </x:c>
      <x:c r="B9" s="28" t="str">
        <x:v>Account Executive</x:v>
      </x:c>
      <x:c r="C9" s="28" t="str"/>
      <x:c r="D9" s="17" t="str"/>
    </x:row>
    <x:row r="10">
      <x:c r="A10" s="28" t="str">
        <x:v>Finance</x:v>
      </x:c>
      <x:c r="B10" s="28" t="str">
        <x:v>Production Head</x:v>
      </x:c>
      <x:c r="C10" s="28" t="str"/>
      <x:c r="D10" s="17" t="str"/>
    </x:row>
    <x:row r="11">
      <x:c r="A11" s="28" t="str"/>
      <x:c r="B11" s="28" t="str">
        <x:v>Project Manager</x:v>
      </x:c>
      <x:c r="C11" s="28" t="str"/>
      <x:c r="D11" s="17" t="str"/>
    </x:row>
    <x:row r="12">
      <x:c r="A12" s="28" t="str"/>
      <x:c r="B12" s="28" t="str">
        <x:v>Project Coordinator</x:v>
      </x:c>
      <x:c r="C12" s="28" t="str"/>
      <x:c r="D12" s="17" t="str"/>
    </x:row>
    <x:row r="13">
      <x:c r="A13" s="28" t="str"/>
      <x:c r="B13" s="28" t="str">
        <x:v>Creative Director</x:v>
      </x:c>
      <x:c r="C13" s="28" t="str"/>
      <x:c r="D13" s="17" t="str"/>
    </x:row>
    <x:row r="14">
      <x:c r="A14" s="28" t="str"/>
      <x:c r="B14" s="28" t="str">
        <x:v>Associate Creative Director</x:v>
      </x:c>
      <x:c r="C14" s="28" t="str"/>
      <x:c r="D14" s="17" t="str"/>
    </x:row>
    <x:row r="15">
      <x:c r="A15" s="28" t="str"/>
      <x:c r="B15" s="28" t="str">
        <x:v>Art Lead</x:v>
      </x:c>
      <x:c r="C15" s="28" t="str"/>
      <x:c r="D15" s="17" t="str"/>
    </x:row>
    <x:row r="16">
      <x:c r="A16" s="28" t="str"/>
      <x:c r="B16" s="28" t="str">
        <x:v>Copywriter</x:v>
      </x:c>
      <x:c r="C16" s="28" t="str"/>
      <x:c r="D16" s="17" t="str"/>
    </x:row>
    <x:row r="17">
      <x:c r="A17" s="28" t="str"/>
      <x:c r="B17" s="28" t="str">
        <x:v>Graphic Artist</x:v>
      </x:c>
      <x:c r="C17" s="28" t="str"/>
      <x:c r="D17" s="17" t="str"/>
    </x:row>
    <x:row r="18">
      <x:c r="A18" s="28" t="str"/>
      <x:c r="B18" s="28" t="str">
        <x:v>3D Artist</x:v>
      </x:c>
      <x:c r="C18" s="28" t="str"/>
      <x:c r="D18" s="17" t="str"/>
    </x:row>
    <x:row r="19">
      <x:c r="A19" s="28" t="str"/>
      <x:c r="B19" s="28" t="str">
        <x:v>Admin &amp; HR Officer</x:v>
      </x:c>
      <x:c r="C19" s="28" t="str"/>
      <x:c r="D19" s="17" t="str"/>
    </x:row>
    <x:row r="20">
      <x:c r="A20" s="28" t="str"/>
      <x:c r="B20" s="28" t="str">
        <x:v>Finance Lead</x:v>
      </x:c>
      <x:c r="C20" s="28" t="str"/>
      <x:c r="D20" s="17" t="str"/>
    </x:row>
    <x:row r="21">
      <x:c r="A21" s="28" t="str"/>
      <x:c r="B21" s="28" t="str">
        <x:v>Finance Officer</x:v>
      </x:c>
      <x:c r="C21" s="28" t="str"/>
      <x:c r="D21" s="17" t="str"/>
    </x:row>
    <x:row r="22">
      <x:c r="A22" s="28" t="str"/>
      <x:c r="B22" s="28" t="str">
        <x:v>Finance Compliance &amp; Assistant</x:v>
      </x:c>
      <x:c r="C22" s="28" t="str"/>
      <x:c r="D22" s="17" t="str"/>
    </x:row>
  </x:sheetData>
  <x:mergeCells>
    <x:mergeCell ref="A1:D1"/>
    <x:mergeCell ref="A2:D2"/>
  </x:mergeCells>
  <x:pageMargins left="0.7" right="0.7" top="0.75" bottom="0.75" header="0.3" footer="0.3"/>
</x:worksheet>
</file>