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734428dfe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f87a3fc935347b9"/>
    <x:sheet xmlns:r="http://schemas.openxmlformats.org/officeDocument/2006/relationships" name="Revenue Targets" sheetId="2" r:id="R260c3d77131c4dae"/>
    <x:sheet xmlns:r="http://schemas.openxmlformats.org/officeDocument/2006/relationships" name="Clients" sheetId="3" r:id="Rb23606b361c54c9c"/>
    <x:sheet xmlns:r="http://schemas.openxmlformats.org/officeDocument/2006/relationships" name="Projects" sheetId="4" r:id="R1dc08ff4e2854e33"/>
    <x:sheet xmlns:r="http://schemas.openxmlformats.org/officeDocument/2006/relationships" name="Invoices" sheetId="5" r:id="R7b5112f5f1f64a90"/>
    <x:sheet xmlns:r="http://schemas.openxmlformats.org/officeDocument/2006/relationships" name="Suppliers" sheetId="6" r:id="R589119e094204870"/>
    <x:sheet xmlns:r="http://schemas.openxmlformats.org/officeDocument/2006/relationships" name="Calendar" sheetId="7" r:id="R15218f2ef3f6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₱-en-PH]#,##0.00"/>
    <x:numFmt numFmtId="201" formatCode="mm/dd/yyyy"/>
  </x:numFmts>
  <x:fonts count="7">
    <x:font>
      <x:sz val="11"/>
      <x:name val="Carlito"/>
    </x:font>
    <x:font>
      <x:b/>
      <x:sz val="20"/>
      <x:color rgb="FFFFFFFF"/>
      <x:name val="Arial"/>
    </x:font>
    <x:font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B1B1F"/>
      <x:name val="Arial"/>
    </x:font>
    <x:font>
      <x:b/>
      <x:sz val="9"/>
      <x:color rgb="FFFFFFFF"/>
      <x:name val="Arial"/>
    </x:font>
    <x:font>
      <x:sz val="10"/>
      <x:color rgb="FF1B1B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744"/>
      </x:patternFill>
    </x:fill>
    <x:fill>
      <x:patternFill patternType="solid">
        <x:fgColor rgb="FF653C91"/>
      </x:patternFill>
    </x:fill>
    <x:fill>
      <x:patternFill patternType="solid">
        <x:fgColor rgb="FFD9893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5E2"/>
      </x:left>
      <x:right style="thin">
        <x:color rgb="FFD9D5E2"/>
      </x:right>
      <x:top style="thin">
        <x:color rgb="FFD9D5E2"/>
      </x:top>
      <x:bottom style="thin">
        <x:color rgb="FFD9D5E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80abacdc542e8" /><Relationship Type="http://schemas.openxmlformats.org/officeDocument/2006/relationships/theme" Target="/xl/theme/theme1.xml" Id="R12e645c2ec774801" /><Relationship Type="http://schemas.openxmlformats.org/officeDocument/2006/relationships/sharedStrings" Target="/xl/sharedStrings.xml" Id="R9a91225547e04173" /><Relationship Type="http://schemas.openxmlformats.org/officeDocument/2006/relationships/worksheet" Target="/xl/worksheets/sheet1.xml" Id="R1f87a3fc935347b9" /><Relationship Type="http://schemas.openxmlformats.org/officeDocument/2006/relationships/worksheet" Target="/xl/worksheets/sheet2.xml" Id="R260c3d77131c4dae" /><Relationship Type="http://schemas.openxmlformats.org/officeDocument/2006/relationships/worksheet" Target="/xl/worksheets/sheet3.xml" Id="Rb23606b361c54c9c" /><Relationship Type="http://schemas.openxmlformats.org/officeDocument/2006/relationships/worksheet" Target="/xl/worksheets/sheet4.xml" Id="R1dc08ff4e2854e33" /><Relationship Type="http://schemas.openxmlformats.org/officeDocument/2006/relationships/worksheet" Target="/xl/worksheets/sheet5.xml" Id="R7b5112f5f1f64a90" /><Relationship Type="http://schemas.openxmlformats.org/officeDocument/2006/relationships/worksheet" Target="/xl/worksheets/sheet6.xml" Id="R589119e094204870" /><Relationship Type="http://schemas.openxmlformats.org/officeDocument/2006/relationships/worksheet" Target="/xl/worksheets/sheet7.xml" Id="R15218f2ef3f648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B94E"/>
  </x:sheetPr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" t="str">
        <x:v>Spotlight OS Business Data Template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Complete the relevant tabs, keep column names unchanged, and leave unavailable optional fields blank.</x:v>
      </x:c>
      <x:c r="B2" s="6"/>
      <x:c r="C2" s="6"/>
      <x:c r="D2" s="6"/>
      <x:c r="E2" s="6"/>
      <x:c r="F2" s="6"/>
      <x:c r="G2" s="6"/>
      <x:c r="H2" s="6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5" t="str">
        <x:v>How to use this workbook</x:v>
      </x:c>
      <x:c r="B4" s="15"/>
      <x:c r="C4" s="15"/>
      <x:c r="D4" s="15"/>
      <x:c r="E4" s="15"/>
      <x:c r="F4" s="15"/>
      <x:c r="G4" s="15"/>
      <x:c r="H4" s="15"/>
    </x:row>
    <x:row r="5" ht="30" customHeight="1">
      <x:c r="A5" s="16" t="str">
        <x:v>1. Prepare</x:v>
      </x:c>
      <x:c r="B5" s="17" t="str">
        <x:v>Enter real records only. Do not rename sheets or columns.</x:v>
      </x:c>
      <x:c r="C5" s="17"/>
      <x:c r="D5" s="17"/>
      <x:c r="E5" s="17"/>
      <x:c r="F5" s="17"/>
      <x:c r="G5" s="17"/>
      <x:c r="H5" s="17"/>
    </x:row>
    <x:row r="6" ht="30" customHeight="1">
      <x:c r="A6" s="16" t="str">
        <x:v>2. Required</x:v>
      </x:c>
      <x:c r="B6" s="17" t="str">
        <x:v>Purple headers are required. White headers are optional unless your process requires them.</x:v>
      </x:c>
      <x:c r="C6" s="17"/>
      <x:c r="D6" s="17"/>
      <x:c r="E6" s="17"/>
      <x:c r="F6" s="17"/>
      <x:c r="G6" s="17"/>
      <x:c r="H6" s="17"/>
    </x:row>
    <x:row r="7" ht="30" customHeight="1">
      <x:c r="A7" s="16" t="str">
        <x:v>3. Dates</x:v>
      </x:c>
      <x:c r="B7" s="17" t="str">
        <x:v>Use MM/DD/YYYY. Enter amounts as numbers without the peso sign or commas.</x:v>
      </x:c>
      <x:c r="C7" s="17"/>
      <x:c r="D7" s="17"/>
      <x:c r="E7" s="17"/>
      <x:c r="F7" s="17"/>
      <x:c r="G7" s="17"/>
      <x:c r="H7" s="17"/>
    </x:row>
    <x:row r="8" ht="30" customHeight="1">
      <x:c r="A8" s="16" t="str">
        <x:v>4. Import order</x:v>
      </x:c>
      <x:c r="B8" s="17" t="str">
        <x:v>Revenue Targets, Clients, Projects, Invoices, Suppliers, then Calendar.</x:v>
      </x:c>
      <x:c r="C8" s="17"/>
      <x:c r="D8" s="17"/>
      <x:c r="E8" s="17"/>
      <x:c r="F8" s="17"/>
      <x:c r="G8" s="17"/>
      <x:c r="H8" s="17"/>
    </x:row>
    <x:row r="9" ht="30" customHeight="1">
      <x:c r="A9" s="16" t="str">
        <x:v>5. Review</x:v>
      </x:c>
      <x:c r="B9" s="17" t="str">
        <x:v>Confirm email addresses match the Users workbook before importing assignments.</x:v>
      </x:c>
      <x:c r="C9" s="17"/>
      <x:c r="D9" s="17"/>
      <x:c r="E9" s="17"/>
      <x:c r="F9" s="17"/>
      <x:c r="G9" s="17"/>
      <x:c r="H9" s="17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8" t="str">
        <x:v>What each tab controls</x:v>
      </x:c>
      <x:c r="B11" s="18"/>
      <x:c r="C11" s="18"/>
      <x:c r="D11" s="18"/>
      <x:c r="E11" s="18"/>
      <x:c r="F11" s="18"/>
      <x:c r="G11" s="18"/>
      <x:c r="H11" s="18"/>
    </x:row>
    <x:row r="12" ht="30" customHeight="1">
      <x:c r="A12" s="16" t="str">
        <x:v>Revenue Targets</x:v>
      </x:c>
      <x:c r="B12" s="17" t="str">
        <x:v>Annual target and monthly actual revenue used by the CEO revenue-versus-target dashboard.</x:v>
      </x:c>
      <x:c r="C12" s="17"/>
      <x:c r="D12" s="17"/>
      <x:c r="E12" s="17"/>
      <x:c r="F12" s="17"/>
      <x:c r="G12" s="17"/>
      <x:c r="H12" s="17"/>
    </x:row>
    <x:row r="13" ht="30" customHeight="1">
      <x:c r="A13" s="16" t="str">
        <x:v>Clients</x:v>
      </x:c>
      <x:c r="B13" s="17" t="str">
        <x:v>Company/brand records and the main client contact.</x:v>
      </x:c>
      <x:c r="C13" s="17"/>
      <x:c r="D13" s="17"/>
      <x:c r="E13" s="17"/>
      <x:c r="F13" s="17"/>
      <x:c r="G13" s="17"/>
      <x:c r="H13" s="17"/>
    </x:row>
    <x:row r="14" ht="30" customHeight="1">
      <x:c r="A14" s="16" t="str">
        <x:v>Projects</x:v>
      </x:c>
      <x:c r="B14" s="17" t="str">
        <x:v>Project identity, dates, stage, budget, revenue, cost, and team assignments.</x:v>
      </x:c>
      <x:c r="C14" s="17"/>
      <x:c r="D14" s="17"/>
      <x:c r="E14" s="17"/>
      <x:c r="F14" s="17"/>
      <x:c r="G14" s="17"/>
      <x:c r="H14" s="17"/>
    </x:row>
    <x:row r="15" ht="30" customHeight="1">
      <x:c r="A15" s="16" t="str">
        <x:v>Invoices</x:v>
      </x:c>
      <x:c r="B15" s="17" t="str">
        <x:v>Accounts receivable balances, collection status, and aging.</x:v>
      </x:c>
      <x:c r="C15" s="17"/>
      <x:c r="D15" s="17"/>
      <x:c r="E15" s="17"/>
      <x:c r="F15" s="17"/>
      <x:c r="G15" s="17"/>
      <x:c r="H15" s="17"/>
    </x:row>
    <x:row r="16" ht="30" customHeight="1">
      <x:c r="A16" s="16" t="str">
        <x:v>Suppliers</x:v>
      </x:c>
      <x:c r="B16" s="17" t="str">
        <x:v>Supplier directory and payment terms.</x:v>
      </x:c>
      <x:c r="C16" s="17"/>
      <x:c r="D16" s="17"/>
      <x:c r="E16" s="17"/>
      <x:c r="F16" s="17"/>
      <x:c r="G16" s="17"/>
      <x:c r="H16" s="17"/>
    </x:row>
    <x:row r="17" ht="30" customHeight="1">
      <x:c r="A17" s="16" t="str">
        <x:v>Calendar</x:v>
      </x:c>
      <x:c r="B17" s="17" t="str">
        <x:v>Briefs, checkpoints, presentations, and event dates shown on employee dashboards.</x:v>
      </x:c>
      <x:c r="C17" s="17"/>
      <x:c r="D17" s="17"/>
      <x:c r="E17" s="17"/>
      <x:c r="F17" s="17"/>
      <x:c r="G17" s="17"/>
      <x:c r="H17" s="17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B77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6" hidden="0" customWidth="1"/>
    <x:col min="17" max="17" width="28" hidden="0" customWidth="1"/>
  </x:cols>
  <x:sheetData>
    <x:row r="1" ht="28" customHeight="1">
      <x:c r="A1" s="3" t="str">
        <x:v>Revenue Targets and Actuals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6" t="str">
        <x:v>One row per year. Annual Actual and Variance are calculated from the monthly figures.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 ht="34" customHeight="1">
      <x:c r="A4" s="26" t="str">
        <x:v>Year</x:v>
      </x:c>
      <x:c r="B4" s="26" t="str">
        <x:v>Annual Revenue Target</x:v>
      </x:c>
      <x:c r="C4" s="21" t="str">
        <x:v>Jan Actual</x:v>
      </x:c>
      <x:c r="D4" s="21" t="str">
        <x:v>Feb Actual</x:v>
      </x:c>
      <x:c r="E4" s="21" t="str">
        <x:v>Mar Actual</x:v>
      </x:c>
      <x:c r="F4" s="21" t="str">
        <x:v>Apr Actual</x:v>
      </x:c>
      <x:c r="G4" s="21" t="str">
        <x:v>May Actual</x:v>
      </x:c>
      <x:c r="H4" s="21" t="str">
        <x:v>Jun Actual</x:v>
      </x:c>
      <x:c r="I4" s="21" t="str">
        <x:v>Jul Actual</x:v>
      </x:c>
      <x:c r="J4" s="21" t="str">
        <x:v>Aug Actual</x:v>
      </x:c>
      <x:c r="K4" s="21" t="str">
        <x:v>Sep Actual</x:v>
      </x:c>
      <x:c r="L4" s="21" t="str">
        <x:v>Oct Actual</x:v>
      </x:c>
      <x:c r="M4" s="21" t="str">
        <x:v>Nov Actual</x:v>
      </x:c>
      <x:c r="N4" s="21" t="str">
        <x:v>Dec Actual</x:v>
      </x:c>
      <x:c r="O4" s="21" t="str">
        <x:v>Annual Actual</x:v>
      </x:c>
      <x:c r="P4" s="21" t="str">
        <x:v>Variance</x:v>
      </x:c>
      <x:c r="Q4" s="21" t="str">
        <x:v>Notes</x:v>
      </x:c>
    </x:row>
    <x:row r="5" ht="22" customHeight="1">
      <x:c r="A5" s="25" t="n">
        <x:v>2026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 t="str">
        <x:f>IF(COUNTA(C5:N5)=0,"",SUM(C5:N5))</x:f>
      </x:c>
      <x:c r="P5" s="27" t="str">
        <x:f>IF(OR(B5="",O5=""),"",O5-B5)</x:f>
      </x:c>
      <x:c r="Q5" s="25"/>
    </x:row>
    <x:row r="6" ht="22" customHeight="1">
      <x:c r="A6" s="25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 t="str">
        <x:f>IF(COUNTA(C6:N6)=0,"",SUM(C6:N6))</x:f>
      </x:c>
      <x:c r="P6" s="27" t="str">
        <x:f>IF(OR(B6="",O6=""),"",O6-B6)</x:f>
      </x:c>
      <x:c r="Q6" s="25"/>
    </x:row>
    <x:row r="7" ht="22" customHeight="1">
      <x:c r="A7" s="25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 t="str">
        <x:f>IF(COUNTA(C7:N7)=0,"",SUM(C7:N7))</x:f>
      </x:c>
      <x:c r="P7" s="27" t="str">
        <x:f>IF(OR(B7="",O7=""),"",O7-B7)</x:f>
      </x:c>
      <x:c r="Q7" s="25"/>
    </x:row>
    <x:row r="8" ht="22" customHeight="1">
      <x:c r="A8" s="25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 t="str">
        <x:f>IF(COUNTA(C8:N8)=0,"",SUM(C8:N8))</x:f>
      </x:c>
      <x:c r="P8" s="27" t="str">
        <x:f>IF(OR(B8="",O8=""),"",O8-B8)</x:f>
      </x:c>
      <x:c r="Q8" s="25"/>
    </x:row>
    <x:row r="9" ht="22" customHeight="1">
      <x:c r="A9" s="25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 t="str">
        <x:f>IF(COUNTA(C9:N9)=0,"",SUM(C9:N9))</x:f>
      </x:c>
      <x:c r="P9" s="27" t="str">
        <x:f>IF(OR(B9="",O9=""),"",O9-B9)</x:f>
      </x:c>
      <x:c r="Q9" s="25"/>
    </x:row>
    <x:row r="10" ht="22" customHeight="1">
      <x:c r="A10" s="25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 t="str">
        <x:f>IF(COUNTA(C10:N10)=0,"",SUM(C10:N10))</x:f>
      </x:c>
      <x:c r="P10" s="27" t="str">
        <x:f>IF(OR(B10="",O10=""),"",O10-B10)</x:f>
      </x:c>
      <x:c r="Q10" s="25"/>
    </x:row>
    <x:row r="11" ht="22" customHeight="1">
      <x:c r="A11" s="25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 t="str">
        <x:f>IF(COUNTA(C11:N11)=0,"",SUM(C11:N11))</x:f>
      </x:c>
      <x:c r="P11" s="27" t="str">
        <x:f>IF(OR(B11="",O11=""),"",O11-B11)</x:f>
      </x:c>
      <x:c r="Q11" s="25"/>
    </x:row>
    <x:row r="12" ht="22" customHeight="1">
      <x:c r="A12" s="25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 t="str">
        <x:f>IF(COUNTA(C12:N12)=0,"",SUM(C12:N12))</x:f>
      </x:c>
      <x:c r="P12" s="27" t="str">
        <x:f>IF(OR(B12="",O12=""),"",O12-B12)</x:f>
      </x:c>
      <x:c r="Q12" s="25"/>
    </x:row>
    <x:row r="13" ht="22" customHeight="1">
      <x:c r="A13" s="25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 t="str">
        <x:f>IF(COUNTA(C13:N13)=0,"",SUM(C13:N13))</x:f>
      </x:c>
      <x:c r="P13" s="27" t="str">
        <x:f>IF(OR(B13="",O13=""),"",O13-B13)</x:f>
      </x:c>
      <x:c r="Q13" s="25"/>
    </x:row>
    <x:row r="14" ht="22" customHeight="1">
      <x:c r="A14" s="25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 t="str">
        <x:f>IF(COUNTA(C14:N14)=0,"",SUM(C14:N14))</x:f>
      </x:c>
      <x:c r="P14" s="27" t="str">
        <x:f>IF(OR(B14="",O14=""),"",O14-B14)</x:f>
      </x:c>
      <x:c r="Q14" s="25"/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893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0" hidden="0" customWidth="1"/>
    <x:col min="8" max="8" width="15" hidden="0" customWidth="1"/>
    <x:col min="9" max="9" width="30" hidden="0" customWidth="1"/>
  </x:cols>
  <x:sheetData>
    <x:row r="1" ht="28" customHeight="1">
      <x:c r="A1" s="3" t="str">
        <x:v>Client Database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Add each company or brand once. Client Name is the primary contact person.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 ht="34" customHeight="1">
      <x:c r="A4" s="26" t="str">
        <x:v>Company/Brand Name</x:v>
      </x:c>
      <x:c r="B4" s="26" t="str">
        <x:v>Client Name</x:v>
      </x:c>
      <x:c r="C4" s="26" t="str">
        <x:v>Designation</x:v>
      </x:c>
      <x:c r="D4" s="21" t="str">
        <x:v>Industry</x:v>
      </x:c>
      <x:c r="E4" s="21" t="str">
        <x:v>Business Unit</x:v>
      </x:c>
      <x:c r="F4" s="21" t="str">
        <x:v>Payment Terms (Days)</x:v>
      </x:c>
      <x:c r="G4" s="26" t="str">
        <x:v>Account Owner Email</x:v>
      </x:c>
      <x:c r="H4" s="26" t="str">
        <x:v>Status</x:v>
      </x:c>
      <x:c r="I4" s="21" t="str">
        <x:v>Notes</x:v>
      </x:c>
    </x:row>
    <x:row r="5" ht="22" customHeight="1">
      <x:c r="A5" s="25"/>
      <x:c r="B5" s="25"/>
      <x:c r="C5" s="25"/>
      <x:c r="D5" s="25"/>
      <x:c r="E5" s="25"/>
      <x:c r="F5" s="25"/>
      <x:c r="G5" s="25"/>
      <x:c r="H5" s="25"/>
      <x:c r="I5" s="25"/>
    </x:row>
    <x:row r="6" ht="22" customHeight="1">
      <x:c r="A6" s="25"/>
      <x:c r="B6" s="25"/>
      <x:c r="C6" s="25"/>
      <x:c r="D6" s="25"/>
      <x:c r="E6" s="25"/>
      <x:c r="F6" s="25"/>
      <x:c r="G6" s="25"/>
      <x:c r="H6" s="25"/>
      <x:c r="I6" s="25"/>
    </x:row>
    <x:row r="7" ht="22" customHeight="1">
      <x:c r="A7" s="25"/>
      <x:c r="B7" s="25"/>
      <x:c r="C7" s="25"/>
      <x:c r="D7" s="25"/>
      <x:c r="E7" s="25"/>
      <x:c r="F7" s="25"/>
      <x:c r="G7" s="25"/>
      <x:c r="H7" s="25"/>
      <x:c r="I7" s="25"/>
    </x:row>
    <x:row r="8" ht="22" customHeight="1">
      <x:c r="A8" s="25"/>
      <x:c r="B8" s="25"/>
      <x:c r="C8" s="25"/>
      <x:c r="D8" s="25"/>
      <x:c r="E8" s="25"/>
      <x:c r="F8" s="25"/>
      <x:c r="G8" s="25"/>
      <x:c r="H8" s="25"/>
      <x:c r="I8" s="25"/>
    </x:row>
    <x:row r="9" ht="22" customHeight="1">
      <x:c r="A9" s="25"/>
      <x:c r="B9" s="25"/>
      <x:c r="C9" s="25"/>
      <x:c r="D9" s="25"/>
      <x:c r="E9" s="25"/>
      <x:c r="F9" s="25"/>
      <x:c r="G9" s="25"/>
      <x:c r="H9" s="25"/>
      <x:c r="I9" s="25"/>
    </x:row>
    <x:row r="10" ht="22" customHeight="1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 ht="22" customHeight="1">
      <x:c r="A11" s="25"/>
      <x:c r="B11" s="25"/>
      <x:c r="C11" s="25"/>
      <x:c r="D11" s="25"/>
      <x:c r="E11" s="25"/>
      <x:c r="F11" s="25"/>
      <x:c r="G11" s="25"/>
      <x:c r="H11" s="25"/>
      <x:c r="I11" s="25"/>
    </x:row>
    <x:row r="12" ht="22" customHeight="1">
      <x:c r="A12" s="25"/>
      <x:c r="B12" s="25"/>
      <x:c r="C12" s="25"/>
      <x:c r="D12" s="25"/>
      <x:c r="E12" s="25"/>
      <x:c r="F12" s="25"/>
      <x:c r="G12" s="25"/>
      <x:c r="H12" s="25"/>
      <x:c r="I12" s="25"/>
    </x:row>
    <x:row r="13" ht="22" customHeight="1">
      <x:c r="A13" s="25"/>
      <x:c r="B13" s="25"/>
      <x:c r="C13" s="25"/>
      <x:c r="D13" s="25"/>
      <x:c r="E13" s="25"/>
      <x:c r="F13" s="25"/>
      <x:c r="G13" s="25"/>
      <x:c r="H13" s="25"/>
      <x:c r="I13" s="25"/>
    </x:row>
    <x:row r="14" ht="22" customHeight="1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 ht="22" customHeight="1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 ht="22" customHeight="1">
      <x:c r="A16" s="25"/>
      <x:c r="B16" s="25"/>
      <x:c r="C16" s="25"/>
      <x:c r="D16" s="25"/>
      <x:c r="E16" s="25"/>
      <x:c r="F16" s="25"/>
      <x:c r="G16" s="25"/>
      <x:c r="H16" s="25"/>
      <x:c r="I16" s="25"/>
    </x:row>
    <x:row r="17" ht="22" customHeight="1">
      <x:c r="A17" s="25"/>
      <x:c r="B17" s="25"/>
      <x:c r="C17" s="25"/>
      <x:c r="D17" s="25"/>
      <x:c r="E17" s="25"/>
      <x:c r="F17" s="25"/>
      <x:c r="G17" s="25"/>
      <x:c r="H17" s="25"/>
      <x:c r="I17" s="25"/>
    </x:row>
    <x:row r="18" ht="22" customHeight="1">
      <x:c r="A18" s="25"/>
      <x:c r="B18" s="25"/>
      <x:c r="C18" s="25"/>
      <x:c r="D18" s="25"/>
      <x:c r="E18" s="25"/>
      <x:c r="F18" s="25"/>
      <x:c r="G18" s="25"/>
      <x:c r="H18" s="25"/>
      <x:c r="I18" s="25"/>
    </x:row>
    <x:row r="19" ht="22" customHeight="1">
      <x:c r="A19" s="25"/>
      <x:c r="B19" s="25"/>
      <x:c r="C19" s="25"/>
      <x:c r="D19" s="25"/>
      <x:c r="E19" s="25"/>
      <x:c r="F19" s="25"/>
      <x:c r="G19" s="25"/>
      <x:c r="H19" s="25"/>
      <x:c r="I19" s="25"/>
    </x:row>
    <x:row r="20" ht="22" customHeight="1">
      <x:c r="A20" s="25"/>
      <x:c r="B20" s="25"/>
      <x:c r="C20" s="25"/>
      <x:c r="D20" s="25"/>
      <x:c r="E20" s="25"/>
      <x:c r="F20" s="25"/>
      <x:c r="G20" s="25"/>
      <x:c r="H20" s="25"/>
      <x:c r="I20" s="25"/>
    </x:row>
    <x:row r="21" ht="22" customHeight="1">
      <x:c r="A21" s="25"/>
      <x:c r="B21" s="25"/>
      <x:c r="C21" s="25"/>
      <x:c r="D21" s="25"/>
      <x:c r="E21" s="25"/>
      <x:c r="F21" s="25"/>
      <x:c r="G21" s="25"/>
      <x:c r="H21" s="25"/>
      <x:c r="I21" s="25"/>
    </x:row>
    <x:row r="22" ht="22" customHeight="1">
      <x:c r="A22" s="25"/>
      <x:c r="B22" s="25"/>
      <x:c r="C22" s="25"/>
      <x:c r="D22" s="25"/>
      <x:c r="E22" s="25"/>
      <x:c r="F22" s="25"/>
      <x:c r="G22" s="25"/>
      <x:c r="H22" s="25"/>
      <x:c r="I22" s="25"/>
    </x:row>
    <x:row r="23" ht="22" customHeight="1">
      <x:c r="A23" s="25"/>
      <x:c r="B23" s="25"/>
      <x:c r="C23" s="25"/>
      <x:c r="D23" s="25"/>
      <x:c r="E23" s="25"/>
      <x:c r="F23" s="25"/>
      <x:c r="G23" s="25"/>
      <x:c r="H23" s="25"/>
      <x:c r="I23" s="25"/>
    </x:row>
    <x:row r="24" ht="22" customHeight="1">
      <x:c r="A24" s="25"/>
      <x:c r="B24" s="25"/>
      <x:c r="C24" s="25"/>
      <x:c r="D24" s="25"/>
      <x:c r="E24" s="25"/>
      <x:c r="F24" s="25"/>
      <x:c r="G24" s="25"/>
      <x:c r="H24" s="25"/>
      <x:c r="I24" s="25"/>
    </x:row>
    <x:row r="25" ht="22" customHeight="1">
      <x:c r="A25" s="25"/>
      <x:c r="B25" s="25"/>
      <x:c r="C25" s="25"/>
      <x:c r="D25" s="25"/>
      <x:c r="E25" s="25"/>
      <x:c r="F25" s="25"/>
      <x:c r="G25" s="25"/>
      <x:c r="H25" s="25"/>
      <x:c r="I25" s="25"/>
    </x:row>
    <x:row r="26" ht="22" customHeight="1">
      <x:c r="A26" s="25"/>
      <x:c r="B26" s="25"/>
      <x:c r="C26" s="25"/>
      <x:c r="D26" s="25"/>
      <x:c r="E26" s="25"/>
      <x:c r="F26" s="25"/>
      <x:c r="G26" s="25"/>
      <x:c r="H26" s="25"/>
      <x:c r="I26" s="25"/>
    </x:row>
    <x:row r="27" ht="22" customHeight="1">
      <x:c r="A27" s="25"/>
      <x:c r="B27" s="25"/>
      <x:c r="C27" s="25"/>
      <x:c r="D27" s="25"/>
      <x:c r="E27" s="25"/>
      <x:c r="F27" s="25"/>
      <x:c r="G27" s="25"/>
      <x:c r="H27" s="25"/>
      <x:c r="I27" s="25"/>
    </x:row>
    <x:row r="28" ht="22" customHeight="1">
      <x:c r="A28" s="25"/>
      <x:c r="B28" s="25"/>
      <x:c r="C28" s="25"/>
      <x:c r="D28" s="25"/>
      <x:c r="E28" s="25"/>
      <x:c r="F28" s="25"/>
      <x:c r="G28" s="25"/>
      <x:c r="H28" s="25"/>
      <x:c r="I28" s="25"/>
    </x:row>
    <x:row r="29" ht="22" customHeight="1">
      <x:c r="A29" s="25"/>
      <x:c r="B29" s="25"/>
      <x:c r="C29" s="25"/>
      <x:c r="D29" s="25"/>
      <x:c r="E29" s="25"/>
      <x:c r="F29" s="25"/>
      <x:c r="G29" s="25"/>
      <x:c r="H29" s="25"/>
      <x:c r="I29" s="25"/>
    </x:row>
    <x:row r="30" ht="22" customHeight="1">
      <x:c r="A30" s="25"/>
      <x:c r="B30" s="25"/>
      <x:c r="C30" s="25"/>
      <x:c r="D30" s="25"/>
      <x:c r="E30" s="25"/>
      <x:c r="F30" s="25"/>
      <x:c r="G30" s="25"/>
      <x:c r="H30" s="25"/>
      <x:c r="I30" s="25"/>
    </x:row>
    <x:row r="31" ht="22" customHeight="1">
      <x:c r="A31" s="25"/>
      <x:c r="B31" s="25"/>
      <x:c r="C31" s="25"/>
      <x:c r="D31" s="25"/>
      <x:c r="E31" s="25"/>
      <x:c r="F31" s="25"/>
      <x:c r="G31" s="25"/>
      <x:c r="H31" s="25"/>
      <x:c r="I31" s="25"/>
    </x:row>
    <x:row r="32" ht="22" customHeight="1">
      <x:c r="A32" s="25"/>
      <x:c r="B32" s="25"/>
      <x:c r="C32" s="25"/>
      <x:c r="D32" s="25"/>
      <x:c r="E32" s="25"/>
      <x:c r="F32" s="25"/>
      <x:c r="G32" s="25"/>
      <x:c r="H32" s="25"/>
      <x:c r="I32" s="25"/>
    </x:row>
    <x:row r="33" ht="22" customHeight="1">
      <x:c r="A33" s="25"/>
      <x:c r="B33" s="25"/>
      <x:c r="C33" s="25"/>
      <x:c r="D33" s="25"/>
      <x:c r="E33" s="25"/>
      <x:c r="F33" s="25"/>
      <x:c r="G33" s="25"/>
      <x:c r="H33" s="25"/>
      <x:c r="I33" s="25"/>
    </x:row>
    <x:row r="34" ht="22" customHeight="1">
      <x:c r="A34" s="25"/>
      <x:c r="B34" s="25"/>
      <x:c r="C34" s="25"/>
      <x:c r="D34" s="25"/>
      <x:c r="E34" s="25"/>
      <x:c r="F34" s="25"/>
      <x:c r="G34" s="25"/>
      <x:c r="H34" s="25"/>
      <x:c r="I34" s="25"/>
    </x:row>
    <x:row r="35" ht="22" customHeight="1">
      <x:c r="A35" s="25"/>
      <x:c r="B35" s="25"/>
      <x:c r="C35" s="25"/>
      <x:c r="D35" s="25"/>
      <x:c r="E35" s="25"/>
      <x:c r="F35" s="25"/>
      <x:c r="G35" s="25"/>
      <x:c r="H35" s="25"/>
      <x:c r="I35" s="25"/>
    </x:row>
    <x:row r="36" ht="22" customHeight="1">
      <x:c r="A36" s="25"/>
      <x:c r="B36" s="25"/>
      <x:c r="C36" s="25"/>
      <x:c r="D36" s="25"/>
      <x:c r="E36" s="25"/>
      <x:c r="F36" s="25"/>
      <x:c r="G36" s="25"/>
      <x:c r="H36" s="25"/>
      <x:c r="I36" s="25"/>
    </x:row>
    <x:row r="37" ht="22" customHeight="1">
      <x:c r="A37" s="25"/>
      <x:c r="B37" s="25"/>
      <x:c r="C37" s="25"/>
      <x:c r="D37" s="25"/>
      <x:c r="E37" s="25"/>
      <x:c r="F37" s="25"/>
      <x:c r="G37" s="25"/>
      <x:c r="H37" s="25"/>
      <x:c r="I37" s="25"/>
    </x:row>
    <x:row r="38" ht="22" customHeight="1">
      <x:c r="A38" s="25"/>
      <x:c r="B38" s="25"/>
      <x:c r="C38" s="25"/>
      <x:c r="D38" s="25"/>
      <x:c r="E38" s="25"/>
      <x:c r="F38" s="25"/>
      <x:c r="G38" s="25"/>
      <x:c r="H38" s="25"/>
      <x:c r="I38" s="25"/>
    </x:row>
    <x:row r="39" ht="22" customHeight="1">
      <x:c r="A39" s="25"/>
      <x:c r="B39" s="25"/>
      <x:c r="C39" s="25"/>
      <x:c r="D39" s="25"/>
      <x:c r="E39" s="25"/>
      <x:c r="F39" s="25"/>
      <x:c r="G39" s="25"/>
      <x:c r="H39" s="25"/>
      <x:c r="I39" s="25"/>
    </x:row>
    <x:row r="40" ht="22" customHeight="1">
      <x:c r="A40" s="25"/>
      <x:c r="B40" s="25"/>
      <x:c r="C40" s="25"/>
      <x:c r="D40" s="25"/>
      <x:c r="E40" s="25"/>
      <x:c r="F40" s="25"/>
      <x:c r="G40" s="25"/>
      <x:c r="H40" s="25"/>
      <x:c r="I40" s="25"/>
    </x:row>
    <x:row r="41" ht="22" customHeight="1">
      <x:c r="A41" s="25"/>
      <x:c r="B41" s="25"/>
      <x:c r="C41" s="25"/>
      <x:c r="D41" s="25"/>
      <x:c r="E41" s="25"/>
      <x:c r="F41" s="25"/>
      <x:c r="G41" s="25"/>
      <x:c r="H41" s="25"/>
      <x:c r="I41" s="25"/>
    </x:row>
    <x:row r="42" ht="22" customHeight="1">
      <x:c r="A42" s="25"/>
      <x:c r="B42" s="25"/>
      <x:c r="C42" s="25"/>
      <x:c r="D42" s="25"/>
      <x:c r="E42" s="25"/>
      <x:c r="F42" s="25"/>
      <x:c r="G42" s="25"/>
      <x:c r="H42" s="25"/>
      <x:c r="I42" s="25"/>
    </x:row>
    <x:row r="43" ht="22" customHeight="1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 ht="22" customHeight="1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 ht="22" customHeight="1">
      <x:c r="A45" s="25"/>
      <x:c r="B45" s="25"/>
      <x:c r="C45" s="25"/>
      <x:c r="D45" s="25"/>
      <x:c r="E45" s="25"/>
      <x:c r="F45" s="25"/>
      <x:c r="G45" s="25"/>
      <x:c r="H45" s="25"/>
      <x:c r="I45" s="25"/>
    </x:row>
    <x:row r="46" ht="22" customHeight="1">
      <x:c r="A46" s="25"/>
      <x:c r="B46" s="25"/>
      <x:c r="C46" s="25"/>
      <x:c r="D46" s="25"/>
      <x:c r="E46" s="25"/>
      <x:c r="F46" s="25"/>
      <x:c r="G46" s="25"/>
      <x:c r="H46" s="25"/>
      <x:c r="I46" s="25"/>
    </x:row>
    <x:row r="47" ht="22" customHeight="1">
      <x:c r="A47" s="25"/>
      <x:c r="B47" s="25"/>
      <x:c r="C47" s="25"/>
      <x:c r="D47" s="25"/>
      <x:c r="E47" s="25"/>
      <x:c r="F47" s="25"/>
      <x:c r="G47" s="25"/>
      <x:c r="H47" s="25"/>
      <x:c r="I47" s="25"/>
    </x:row>
    <x:row r="48" ht="22" customHeight="1">
      <x:c r="A48" s="25"/>
      <x:c r="B48" s="25"/>
      <x:c r="C48" s="25"/>
      <x:c r="D48" s="25"/>
      <x:c r="E48" s="25"/>
      <x:c r="F48" s="25"/>
      <x:c r="G48" s="25"/>
      <x:c r="H48" s="25"/>
      <x:c r="I48" s="25"/>
    </x:row>
    <x:row r="49" ht="22" customHeight="1">
      <x:c r="A49" s="25"/>
      <x:c r="B49" s="25"/>
      <x:c r="C49" s="25"/>
      <x:c r="D49" s="25"/>
      <x:c r="E49" s="25"/>
      <x:c r="F49" s="25"/>
      <x:c r="G49" s="25"/>
      <x:c r="H49" s="25"/>
      <x:c r="I49" s="25"/>
    </x:row>
    <x:row r="50" ht="22" customHeight="1">
      <x:c r="A50" s="25"/>
      <x:c r="B50" s="25"/>
      <x:c r="C50" s="25"/>
      <x:c r="D50" s="25"/>
      <x:c r="E50" s="25"/>
      <x:c r="F50" s="25"/>
      <x:c r="G50" s="25"/>
      <x:c r="H50" s="25"/>
      <x:c r="I50" s="25"/>
    </x:row>
    <x:row r="51" ht="22" customHeight="1">
      <x:c r="A51" s="25"/>
      <x:c r="B51" s="25"/>
      <x:c r="C51" s="25"/>
      <x:c r="D51" s="25"/>
      <x:c r="E51" s="25"/>
      <x:c r="F51" s="25"/>
      <x:c r="G51" s="25"/>
      <x:c r="H51" s="25"/>
      <x:c r="I51" s="25"/>
    </x:row>
    <x:row r="52" ht="22" customHeight="1">
      <x:c r="A52" s="25"/>
      <x:c r="B52" s="25"/>
      <x:c r="C52" s="25"/>
      <x:c r="D52" s="25"/>
      <x:c r="E52" s="25"/>
      <x:c r="F52" s="25"/>
      <x:c r="G52" s="25"/>
      <x:c r="H52" s="25"/>
      <x:c r="I52" s="25"/>
    </x:row>
    <x:row r="53" ht="22" customHeight="1">
      <x:c r="A53" s="25"/>
      <x:c r="B53" s="25"/>
      <x:c r="C53" s="25"/>
      <x:c r="D53" s="25"/>
      <x:c r="E53" s="25"/>
      <x:c r="F53" s="25"/>
      <x:c r="G53" s="25"/>
      <x:c r="H53" s="25"/>
      <x:c r="I53" s="25"/>
    </x:row>
    <x:row r="54" ht="22" customHeight="1">
      <x:c r="A54" s="25"/>
      <x:c r="B54" s="25"/>
      <x:c r="C54" s="25"/>
      <x:c r="D54" s="25"/>
      <x:c r="E54" s="25"/>
      <x:c r="F54" s="25"/>
      <x:c r="G54" s="25"/>
      <x:c r="H54" s="25"/>
      <x:c r="I54" s="25"/>
    </x:row>
  </x:sheetData>
  <x:mergeCells>
    <x:mergeCell ref="A1:I1"/>
    <x:mergeCell ref="A2:I2"/>
  </x:mergeCells>
  <x:dataValidations count="1">
    <x:dataValidation type="list" sqref="H5:H54">
      <x:formula1>"Active,Inactive,Archived"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8D4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22" hidden="0" customWidth="1"/>
    <x:col min="5" max="5" width="24" hidden="0" customWidth="1"/>
    <x:col min="6" max="6" width="16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 ht="28" customHeight="1">
      <x:c r="A1" s="3" t="str">
        <x:v>Projects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6" t="str">
        <x:v>Project Code may be left blank when Spotlight OS will generate 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 ht="34" customHeight="1">
      <x:c r="A4" s="21" t="str">
        <x:v>Project Code</x:v>
      </x:c>
      <x:c r="B4" s="26" t="str">
        <x:v>Project Name</x:v>
      </x:c>
      <x:c r="C4" s="26" t="str">
        <x:v>Company/Brand Name</x:v>
      </x:c>
      <x:c r="D4" s="21" t="str">
        <x:v>Event Type</x:v>
      </x:c>
      <x:c r="E4" s="21" t="str">
        <x:v>Venue</x:v>
      </x:c>
      <x:c r="F4" s="26" t="str">
        <x:v>Event Date</x:v>
      </x:c>
      <x:c r="G4" s="21" t="str">
        <x:v>Presentation Date</x:v>
      </x:c>
      <x:c r="H4" s="26" t="str">
        <x:v>Stage</x:v>
      </x:c>
      <x:c r="I4" s="26" t="str">
        <x:v>Project Budget</x:v>
      </x:c>
      <x:c r="J4" s="21" t="str">
        <x:v>Expected Revenue</x:v>
      </x:c>
      <x:c r="K4" s="21" t="str">
        <x:v>Actual Revenue</x:v>
      </x:c>
      <x:c r="L4" s="21" t="str">
        <x:v>Estimated Cost</x:v>
      </x:c>
      <x:c r="M4" s="21" t="str">
        <x:v>Actual Cost</x:v>
      </x:c>
      <x:c r="N4" s="26" t="str">
        <x:v>Account Manager Email</x:v>
      </x:c>
      <x:c r="O4" s="21" t="str">
        <x:v>Project Manager Email</x:v>
      </x:c>
      <x:c r="P4" s="21" t="str">
        <x:v>Project Coordinator Email</x:v>
      </x:c>
      <x:c r="Q4" s="21" t="str">
        <x:v>Art Director Email</x:v>
      </x:c>
      <x:c r="R4" s="21" t="str">
        <x:v>Copywriter Email</x:v>
      </x:c>
      <x:c r="S4" s="21" t="str">
        <x:v>Graphic Artist Email</x:v>
      </x:c>
    </x:row>
    <x:row r="5" ht="22" customHeight="1">
      <x:c r="A5" s="25"/>
      <x:c r="B5" s="25"/>
      <x:c r="C5" s="25"/>
      <x:c r="D5" s="25"/>
      <x:c r="E5" s="25"/>
      <x:c r="F5" s="28"/>
      <x:c r="G5" s="28"/>
      <x:c r="H5" s="25"/>
      <x:c r="I5" s="27"/>
      <x:c r="J5" s="27"/>
      <x:c r="K5" s="27"/>
      <x:c r="L5" s="27"/>
      <x:c r="M5" s="27"/>
      <x:c r="N5" s="25"/>
      <x:c r="O5" s="25"/>
      <x:c r="P5" s="25"/>
      <x:c r="Q5" s="25"/>
      <x:c r="R5" s="25"/>
      <x:c r="S5" s="25"/>
    </x:row>
    <x:row r="6" ht="22" customHeight="1">
      <x:c r="A6" s="25"/>
      <x:c r="B6" s="25"/>
      <x:c r="C6" s="25"/>
      <x:c r="D6" s="25"/>
      <x:c r="E6" s="25"/>
      <x:c r="F6" s="28"/>
      <x:c r="G6" s="28"/>
      <x:c r="H6" s="25"/>
      <x:c r="I6" s="27"/>
      <x:c r="J6" s="27"/>
      <x:c r="K6" s="27"/>
      <x:c r="L6" s="27"/>
      <x:c r="M6" s="27"/>
      <x:c r="N6" s="25"/>
      <x:c r="O6" s="25"/>
      <x:c r="P6" s="25"/>
      <x:c r="Q6" s="25"/>
      <x:c r="R6" s="25"/>
      <x:c r="S6" s="25"/>
    </x:row>
    <x:row r="7" ht="22" customHeight="1">
      <x:c r="A7" s="25"/>
      <x:c r="B7" s="25"/>
      <x:c r="C7" s="25"/>
      <x:c r="D7" s="25"/>
      <x:c r="E7" s="25"/>
      <x:c r="F7" s="28"/>
      <x:c r="G7" s="28"/>
      <x:c r="H7" s="25"/>
      <x:c r="I7" s="27"/>
      <x:c r="J7" s="27"/>
      <x:c r="K7" s="27"/>
      <x:c r="L7" s="27"/>
      <x:c r="M7" s="27"/>
      <x:c r="N7" s="25"/>
      <x:c r="O7" s="25"/>
      <x:c r="P7" s="25"/>
      <x:c r="Q7" s="25"/>
      <x:c r="R7" s="25"/>
      <x:c r="S7" s="25"/>
    </x:row>
    <x:row r="8" ht="22" customHeight="1">
      <x:c r="A8" s="25"/>
      <x:c r="B8" s="25"/>
      <x:c r="C8" s="25"/>
      <x:c r="D8" s="25"/>
      <x:c r="E8" s="25"/>
      <x:c r="F8" s="28"/>
      <x:c r="G8" s="28"/>
      <x:c r="H8" s="25"/>
      <x:c r="I8" s="27"/>
      <x:c r="J8" s="27"/>
      <x:c r="K8" s="27"/>
      <x:c r="L8" s="27"/>
      <x:c r="M8" s="27"/>
      <x:c r="N8" s="25"/>
      <x:c r="O8" s="25"/>
      <x:c r="P8" s="25"/>
      <x:c r="Q8" s="25"/>
      <x:c r="R8" s="25"/>
      <x:c r="S8" s="25"/>
    </x:row>
    <x:row r="9" ht="22" customHeight="1">
      <x:c r="A9" s="25"/>
      <x:c r="B9" s="25"/>
      <x:c r="C9" s="25"/>
      <x:c r="D9" s="25"/>
      <x:c r="E9" s="25"/>
      <x:c r="F9" s="28"/>
      <x:c r="G9" s="28"/>
      <x:c r="H9" s="25"/>
      <x:c r="I9" s="27"/>
      <x:c r="J9" s="27"/>
      <x:c r="K9" s="27"/>
      <x:c r="L9" s="27"/>
      <x:c r="M9" s="27"/>
      <x:c r="N9" s="25"/>
      <x:c r="O9" s="25"/>
      <x:c r="P9" s="25"/>
      <x:c r="Q9" s="25"/>
      <x:c r="R9" s="25"/>
      <x:c r="S9" s="25"/>
    </x:row>
    <x:row r="10" ht="22" customHeight="1">
      <x:c r="A10" s="25"/>
      <x:c r="B10" s="25"/>
      <x:c r="C10" s="25"/>
      <x:c r="D10" s="25"/>
      <x:c r="E10" s="25"/>
      <x:c r="F10" s="28"/>
      <x:c r="G10" s="28"/>
      <x:c r="H10" s="25"/>
      <x:c r="I10" s="27"/>
      <x:c r="J10" s="27"/>
      <x:c r="K10" s="27"/>
      <x:c r="L10" s="27"/>
      <x:c r="M10" s="27"/>
      <x:c r="N10" s="25"/>
      <x:c r="O10" s="25"/>
      <x:c r="P10" s="25"/>
      <x:c r="Q10" s="25"/>
      <x:c r="R10" s="25"/>
      <x:c r="S10" s="25"/>
    </x:row>
    <x:row r="11" ht="22" customHeight="1">
      <x:c r="A11" s="25"/>
      <x:c r="B11" s="25"/>
      <x:c r="C11" s="25"/>
      <x:c r="D11" s="25"/>
      <x:c r="E11" s="25"/>
      <x:c r="F11" s="28"/>
      <x:c r="G11" s="28"/>
      <x:c r="H11" s="25"/>
      <x:c r="I11" s="27"/>
      <x:c r="J11" s="27"/>
      <x:c r="K11" s="27"/>
      <x:c r="L11" s="27"/>
      <x:c r="M11" s="27"/>
      <x:c r="N11" s="25"/>
      <x:c r="O11" s="25"/>
      <x:c r="P11" s="25"/>
      <x:c r="Q11" s="25"/>
      <x:c r="R11" s="25"/>
      <x:c r="S11" s="25"/>
    </x:row>
    <x:row r="12" ht="22" customHeight="1">
      <x:c r="A12" s="25"/>
      <x:c r="B12" s="25"/>
      <x:c r="C12" s="25"/>
      <x:c r="D12" s="25"/>
      <x:c r="E12" s="25"/>
      <x:c r="F12" s="28"/>
      <x:c r="G12" s="28"/>
      <x:c r="H12" s="25"/>
      <x:c r="I12" s="27"/>
      <x:c r="J12" s="27"/>
      <x:c r="K12" s="27"/>
      <x:c r="L12" s="27"/>
      <x:c r="M12" s="27"/>
      <x:c r="N12" s="25"/>
      <x:c r="O12" s="25"/>
      <x:c r="P12" s="25"/>
      <x:c r="Q12" s="25"/>
      <x:c r="R12" s="25"/>
      <x:c r="S12" s="25"/>
    </x:row>
    <x:row r="13" ht="22" customHeight="1">
      <x:c r="A13" s="25"/>
      <x:c r="B13" s="25"/>
      <x:c r="C13" s="25"/>
      <x:c r="D13" s="25"/>
      <x:c r="E13" s="25"/>
      <x:c r="F13" s="28"/>
      <x:c r="G13" s="28"/>
      <x:c r="H13" s="25"/>
      <x:c r="I13" s="27"/>
      <x:c r="J13" s="27"/>
      <x:c r="K13" s="27"/>
      <x:c r="L13" s="27"/>
      <x:c r="M13" s="27"/>
      <x:c r="N13" s="25"/>
      <x:c r="O13" s="25"/>
      <x:c r="P13" s="25"/>
      <x:c r="Q13" s="25"/>
      <x:c r="R13" s="25"/>
      <x:c r="S13" s="25"/>
    </x:row>
    <x:row r="14" ht="22" customHeight="1">
      <x:c r="A14" s="25"/>
      <x:c r="B14" s="25"/>
      <x:c r="C14" s="25"/>
      <x:c r="D14" s="25"/>
      <x:c r="E14" s="25"/>
      <x:c r="F14" s="28"/>
      <x:c r="G14" s="28"/>
      <x:c r="H14" s="25"/>
      <x:c r="I14" s="27"/>
      <x:c r="J14" s="27"/>
      <x:c r="K14" s="27"/>
      <x:c r="L14" s="27"/>
      <x:c r="M14" s="27"/>
      <x:c r="N14" s="25"/>
      <x:c r="O14" s="25"/>
      <x:c r="P14" s="25"/>
      <x:c r="Q14" s="25"/>
      <x:c r="R14" s="25"/>
      <x:c r="S14" s="25"/>
    </x:row>
    <x:row r="15" ht="22" customHeight="1">
      <x:c r="A15" s="25"/>
      <x:c r="B15" s="25"/>
      <x:c r="C15" s="25"/>
      <x:c r="D15" s="25"/>
      <x:c r="E15" s="25"/>
      <x:c r="F15" s="28"/>
      <x:c r="G15" s="28"/>
      <x:c r="H15" s="25"/>
      <x:c r="I15" s="27"/>
      <x:c r="J15" s="27"/>
      <x:c r="K15" s="27"/>
      <x:c r="L15" s="27"/>
      <x:c r="M15" s="27"/>
      <x:c r="N15" s="25"/>
      <x:c r="O15" s="25"/>
      <x:c r="P15" s="25"/>
      <x:c r="Q15" s="25"/>
      <x:c r="R15" s="25"/>
      <x:c r="S15" s="25"/>
    </x:row>
    <x:row r="16" ht="22" customHeight="1">
      <x:c r="A16" s="25"/>
      <x:c r="B16" s="25"/>
      <x:c r="C16" s="25"/>
      <x:c r="D16" s="25"/>
      <x:c r="E16" s="25"/>
      <x:c r="F16" s="28"/>
      <x:c r="G16" s="28"/>
      <x:c r="H16" s="25"/>
      <x:c r="I16" s="27"/>
      <x:c r="J16" s="27"/>
      <x:c r="K16" s="27"/>
      <x:c r="L16" s="27"/>
      <x:c r="M16" s="27"/>
      <x:c r="N16" s="25"/>
      <x:c r="O16" s="25"/>
      <x:c r="P16" s="25"/>
      <x:c r="Q16" s="25"/>
      <x:c r="R16" s="25"/>
      <x:c r="S16" s="25"/>
    </x:row>
    <x:row r="17" ht="22" customHeight="1">
      <x:c r="A17" s="25"/>
      <x:c r="B17" s="25"/>
      <x:c r="C17" s="25"/>
      <x:c r="D17" s="25"/>
      <x:c r="E17" s="25"/>
      <x:c r="F17" s="28"/>
      <x:c r="G17" s="28"/>
      <x:c r="H17" s="25"/>
      <x:c r="I17" s="27"/>
      <x:c r="J17" s="27"/>
      <x:c r="K17" s="27"/>
      <x:c r="L17" s="27"/>
      <x:c r="M17" s="27"/>
      <x:c r="N17" s="25"/>
      <x:c r="O17" s="25"/>
      <x:c r="P17" s="25"/>
      <x:c r="Q17" s="25"/>
      <x:c r="R17" s="25"/>
      <x:c r="S17" s="25"/>
    </x:row>
    <x:row r="18" ht="22" customHeight="1">
      <x:c r="A18" s="25"/>
      <x:c r="B18" s="25"/>
      <x:c r="C18" s="25"/>
      <x:c r="D18" s="25"/>
      <x:c r="E18" s="25"/>
      <x:c r="F18" s="28"/>
      <x:c r="G18" s="28"/>
      <x:c r="H18" s="25"/>
      <x:c r="I18" s="27"/>
      <x:c r="J18" s="27"/>
      <x:c r="K18" s="27"/>
      <x:c r="L18" s="27"/>
      <x:c r="M18" s="27"/>
      <x:c r="N18" s="25"/>
      <x:c r="O18" s="25"/>
      <x:c r="P18" s="25"/>
      <x:c r="Q18" s="25"/>
      <x:c r="R18" s="25"/>
      <x:c r="S18" s="25"/>
    </x:row>
    <x:row r="19" ht="22" customHeight="1">
      <x:c r="A19" s="25"/>
      <x:c r="B19" s="25"/>
      <x:c r="C19" s="25"/>
      <x:c r="D19" s="25"/>
      <x:c r="E19" s="25"/>
      <x:c r="F19" s="28"/>
      <x:c r="G19" s="28"/>
      <x:c r="H19" s="25"/>
      <x:c r="I19" s="27"/>
      <x:c r="J19" s="27"/>
      <x:c r="K19" s="27"/>
      <x:c r="L19" s="27"/>
      <x:c r="M19" s="27"/>
      <x:c r="N19" s="25"/>
      <x:c r="O19" s="25"/>
      <x:c r="P19" s="25"/>
      <x:c r="Q19" s="25"/>
      <x:c r="R19" s="25"/>
      <x:c r="S19" s="25"/>
    </x:row>
    <x:row r="20" ht="22" customHeight="1">
      <x:c r="A20" s="25"/>
      <x:c r="B20" s="25"/>
      <x:c r="C20" s="25"/>
      <x:c r="D20" s="25"/>
      <x:c r="E20" s="25"/>
      <x:c r="F20" s="28"/>
      <x:c r="G20" s="28"/>
      <x:c r="H20" s="25"/>
      <x:c r="I20" s="27"/>
      <x:c r="J20" s="27"/>
      <x:c r="K20" s="27"/>
      <x:c r="L20" s="27"/>
      <x:c r="M20" s="27"/>
      <x:c r="N20" s="25"/>
      <x:c r="O20" s="25"/>
      <x:c r="P20" s="25"/>
      <x:c r="Q20" s="25"/>
      <x:c r="R20" s="25"/>
      <x:c r="S20" s="25"/>
    </x:row>
    <x:row r="21" ht="22" customHeight="1">
      <x:c r="A21" s="25"/>
      <x:c r="B21" s="25"/>
      <x:c r="C21" s="25"/>
      <x:c r="D21" s="25"/>
      <x:c r="E21" s="25"/>
      <x:c r="F21" s="28"/>
      <x:c r="G21" s="28"/>
      <x:c r="H21" s="25"/>
      <x:c r="I21" s="27"/>
      <x:c r="J21" s="27"/>
      <x:c r="K21" s="27"/>
      <x:c r="L21" s="27"/>
      <x:c r="M21" s="27"/>
      <x:c r="N21" s="25"/>
      <x:c r="O21" s="25"/>
      <x:c r="P21" s="25"/>
      <x:c r="Q21" s="25"/>
      <x:c r="R21" s="25"/>
      <x:c r="S21" s="25"/>
    </x:row>
    <x:row r="22" ht="22" customHeight="1">
      <x:c r="A22" s="25"/>
      <x:c r="B22" s="25"/>
      <x:c r="C22" s="25"/>
      <x:c r="D22" s="25"/>
      <x:c r="E22" s="25"/>
      <x:c r="F22" s="28"/>
      <x:c r="G22" s="28"/>
      <x:c r="H22" s="25"/>
      <x:c r="I22" s="27"/>
      <x:c r="J22" s="27"/>
      <x:c r="K22" s="27"/>
      <x:c r="L22" s="27"/>
      <x:c r="M22" s="27"/>
      <x:c r="N22" s="25"/>
      <x:c r="O22" s="25"/>
      <x:c r="P22" s="25"/>
      <x:c r="Q22" s="25"/>
      <x:c r="R22" s="25"/>
      <x:c r="S22" s="25"/>
    </x:row>
    <x:row r="23" ht="22" customHeight="1">
      <x:c r="A23" s="25"/>
      <x:c r="B23" s="25"/>
      <x:c r="C23" s="25"/>
      <x:c r="D23" s="25"/>
      <x:c r="E23" s="25"/>
      <x:c r="F23" s="28"/>
      <x:c r="G23" s="28"/>
      <x:c r="H23" s="25"/>
      <x:c r="I23" s="27"/>
      <x:c r="J23" s="27"/>
      <x:c r="K23" s="27"/>
      <x:c r="L23" s="27"/>
      <x:c r="M23" s="27"/>
      <x:c r="N23" s="25"/>
      <x:c r="O23" s="25"/>
      <x:c r="P23" s="25"/>
      <x:c r="Q23" s="25"/>
      <x:c r="R23" s="25"/>
      <x:c r="S23" s="25"/>
    </x:row>
    <x:row r="24" ht="22" customHeight="1">
      <x:c r="A24" s="25"/>
      <x:c r="B24" s="25"/>
      <x:c r="C24" s="25"/>
      <x:c r="D24" s="25"/>
      <x:c r="E24" s="25"/>
      <x:c r="F24" s="28"/>
      <x:c r="G24" s="28"/>
      <x:c r="H24" s="25"/>
      <x:c r="I24" s="27"/>
      <x:c r="J24" s="27"/>
      <x:c r="K24" s="27"/>
      <x:c r="L24" s="27"/>
      <x:c r="M24" s="27"/>
      <x:c r="N24" s="25"/>
      <x:c r="O24" s="25"/>
      <x:c r="P24" s="25"/>
      <x:c r="Q24" s="25"/>
      <x:c r="R24" s="25"/>
      <x:c r="S24" s="25"/>
    </x:row>
    <x:row r="25" ht="22" customHeight="1">
      <x:c r="A25" s="25"/>
      <x:c r="B25" s="25"/>
      <x:c r="C25" s="25"/>
      <x:c r="D25" s="25"/>
      <x:c r="E25" s="25"/>
      <x:c r="F25" s="28"/>
      <x:c r="G25" s="28"/>
      <x:c r="H25" s="25"/>
      <x:c r="I25" s="27"/>
      <x:c r="J25" s="27"/>
      <x:c r="K25" s="27"/>
      <x:c r="L25" s="27"/>
      <x:c r="M25" s="27"/>
      <x:c r="N25" s="25"/>
      <x:c r="O25" s="25"/>
      <x:c r="P25" s="25"/>
      <x:c r="Q25" s="25"/>
      <x:c r="R25" s="25"/>
      <x:c r="S25" s="25"/>
    </x:row>
    <x:row r="26" ht="22" customHeight="1">
      <x:c r="A26" s="25"/>
      <x:c r="B26" s="25"/>
      <x:c r="C26" s="25"/>
      <x:c r="D26" s="25"/>
      <x:c r="E26" s="25"/>
      <x:c r="F26" s="28"/>
      <x:c r="G26" s="28"/>
      <x:c r="H26" s="25"/>
      <x:c r="I26" s="27"/>
      <x:c r="J26" s="27"/>
      <x:c r="K26" s="27"/>
      <x:c r="L26" s="27"/>
      <x:c r="M26" s="27"/>
      <x:c r="N26" s="25"/>
      <x:c r="O26" s="25"/>
      <x:c r="P26" s="25"/>
      <x:c r="Q26" s="25"/>
      <x:c r="R26" s="25"/>
      <x:c r="S26" s="25"/>
    </x:row>
    <x:row r="27" ht="22" customHeight="1">
      <x:c r="A27" s="25"/>
      <x:c r="B27" s="25"/>
      <x:c r="C27" s="25"/>
      <x:c r="D27" s="25"/>
      <x:c r="E27" s="25"/>
      <x:c r="F27" s="28"/>
      <x:c r="G27" s="28"/>
      <x:c r="H27" s="25"/>
      <x:c r="I27" s="27"/>
      <x:c r="J27" s="27"/>
      <x:c r="K27" s="27"/>
      <x:c r="L27" s="27"/>
      <x:c r="M27" s="27"/>
      <x:c r="N27" s="25"/>
      <x:c r="O27" s="25"/>
      <x:c r="P27" s="25"/>
      <x:c r="Q27" s="25"/>
      <x:c r="R27" s="25"/>
      <x:c r="S27" s="25"/>
    </x:row>
    <x:row r="28" ht="22" customHeight="1">
      <x:c r="A28" s="25"/>
      <x:c r="B28" s="25"/>
      <x:c r="C28" s="25"/>
      <x:c r="D28" s="25"/>
      <x:c r="E28" s="25"/>
      <x:c r="F28" s="28"/>
      <x:c r="G28" s="28"/>
      <x:c r="H28" s="25"/>
      <x:c r="I28" s="27"/>
      <x:c r="J28" s="27"/>
      <x:c r="K28" s="27"/>
      <x:c r="L28" s="27"/>
      <x:c r="M28" s="27"/>
      <x:c r="N28" s="25"/>
      <x:c r="O28" s="25"/>
      <x:c r="P28" s="25"/>
      <x:c r="Q28" s="25"/>
      <x:c r="R28" s="25"/>
      <x:c r="S28" s="25"/>
    </x:row>
    <x:row r="29" ht="22" customHeight="1">
      <x:c r="A29" s="25"/>
      <x:c r="B29" s="25"/>
      <x:c r="C29" s="25"/>
      <x:c r="D29" s="25"/>
      <x:c r="E29" s="25"/>
      <x:c r="F29" s="28"/>
      <x:c r="G29" s="28"/>
      <x:c r="H29" s="25"/>
      <x:c r="I29" s="27"/>
      <x:c r="J29" s="27"/>
      <x:c r="K29" s="27"/>
      <x:c r="L29" s="27"/>
      <x:c r="M29" s="27"/>
      <x:c r="N29" s="25"/>
      <x:c r="O29" s="25"/>
      <x:c r="P29" s="25"/>
      <x:c r="Q29" s="25"/>
      <x:c r="R29" s="25"/>
      <x:c r="S29" s="25"/>
    </x:row>
    <x:row r="30" ht="22" customHeight="1">
      <x:c r="A30" s="25"/>
      <x:c r="B30" s="25"/>
      <x:c r="C30" s="25"/>
      <x:c r="D30" s="25"/>
      <x:c r="E30" s="25"/>
      <x:c r="F30" s="28"/>
      <x:c r="G30" s="28"/>
      <x:c r="H30" s="25"/>
      <x:c r="I30" s="27"/>
      <x:c r="J30" s="27"/>
      <x:c r="K30" s="27"/>
      <x:c r="L30" s="27"/>
      <x:c r="M30" s="27"/>
      <x:c r="N30" s="25"/>
      <x:c r="O30" s="25"/>
      <x:c r="P30" s="25"/>
      <x:c r="Q30" s="25"/>
      <x:c r="R30" s="25"/>
      <x:c r="S30" s="25"/>
    </x:row>
    <x:row r="31" ht="22" customHeight="1">
      <x:c r="A31" s="25"/>
      <x:c r="B31" s="25"/>
      <x:c r="C31" s="25"/>
      <x:c r="D31" s="25"/>
      <x:c r="E31" s="25"/>
      <x:c r="F31" s="28"/>
      <x:c r="G31" s="28"/>
      <x:c r="H31" s="25"/>
      <x:c r="I31" s="27"/>
      <x:c r="J31" s="27"/>
      <x:c r="K31" s="27"/>
      <x:c r="L31" s="27"/>
      <x:c r="M31" s="27"/>
      <x:c r="N31" s="25"/>
      <x:c r="O31" s="25"/>
      <x:c r="P31" s="25"/>
      <x:c r="Q31" s="25"/>
      <x:c r="R31" s="25"/>
      <x:c r="S31" s="25"/>
    </x:row>
    <x:row r="32" ht="22" customHeight="1">
      <x:c r="A32" s="25"/>
      <x:c r="B32" s="25"/>
      <x:c r="C32" s="25"/>
      <x:c r="D32" s="25"/>
      <x:c r="E32" s="25"/>
      <x:c r="F32" s="28"/>
      <x:c r="G32" s="28"/>
      <x:c r="H32" s="25"/>
      <x:c r="I32" s="27"/>
      <x:c r="J32" s="27"/>
      <x:c r="K32" s="27"/>
      <x:c r="L32" s="27"/>
      <x:c r="M32" s="27"/>
      <x:c r="N32" s="25"/>
      <x:c r="O32" s="25"/>
      <x:c r="P32" s="25"/>
      <x:c r="Q32" s="25"/>
      <x:c r="R32" s="25"/>
      <x:c r="S32" s="25"/>
    </x:row>
    <x:row r="33" ht="22" customHeight="1">
      <x:c r="A33" s="25"/>
      <x:c r="B33" s="25"/>
      <x:c r="C33" s="25"/>
      <x:c r="D33" s="25"/>
      <x:c r="E33" s="25"/>
      <x:c r="F33" s="28"/>
      <x:c r="G33" s="28"/>
      <x:c r="H33" s="25"/>
      <x:c r="I33" s="27"/>
      <x:c r="J33" s="27"/>
      <x:c r="K33" s="27"/>
      <x:c r="L33" s="27"/>
      <x:c r="M33" s="27"/>
      <x:c r="N33" s="25"/>
      <x:c r="O33" s="25"/>
      <x:c r="P33" s="25"/>
      <x:c r="Q33" s="25"/>
      <x:c r="R33" s="25"/>
      <x:c r="S33" s="25"/>
    </x:row>
    <x:row r="34" ht="22" customHeight="1">
      <x:c r="A34" s="25"/>
      <x:c r="B34" s="25"/>
      <x:c r="C34" s="25"/>
      <x:c r="D34" s="25"/>
      <x:c r="E34" s="25"/>
      <x:c r="F34" s="28"/>
      <x:c r="G34" s="28"/>
      <x:c r="H34" s="25"/>
      <x:c r="I34" s="27"/>
      <x:c r="J34" s="27"/>
      <x:c r="K34" s="27"/>
      <x:c r="L34" s="27"/>
      <x:c r="M34" s="27"/>
      <x:c r="N34" s="25"/>
      <x:c r="O34" s="25"/>
      <x:c r="P34" s="25"/>
      <x:c r="Q34" s="25"/>
      <x:c r="R34" s="25"/>
      <x:c r="S34" s="25"/>
    </x:row>
    <x:row r="35" ht="22" customHeight="1">
      <x:c r="A35" s="25"/>
      <x:c r="B35" s="25"/>
      <x:c r="C35" s="25"/>
      <x:c r="D35" s="25"/>
      <x:c r="E35" s="25"/>
      <x:c r="F35" s="28"/>
      <x:c r="G35" s="28"/>
      <x:c r="H35" s="25"/>
      <x:c r="I35" s="27"/>
      <x:c r="J35" s="27"/>
      <x:c r="K35" s="27"/>
      <x:c r="L35" s="27"/>
      <x:c r="M35" s="27"/>
      <x:c r="N35" s="25"/>
      <x:c r="O35" s="25"/>
      <x:c r="P35" s="25"/>
      <x:c r="Q35" s="25"/>
      <x:c r="R35" s="25"/>
      <x:c r="S35" s="25"/>
    </x:row>
    <x:row r="36" ht="22" customHeight="1">
      <x:c r="A36" s="25"/>
      <x:c r="B36" s="25"/>
      <x:c r="C36" s="25"/>
      <x:c r="D36" s="25"/>
      <x:c r="E36" s="25"/>
      <x:c r="F36" s="28"/>
      <x:c r="G36" s="28"/>
      <x:c r="H36" s="25"/>
      <x:c r="I36" s="27"/>
      <x:c r="J36" s="27"/>
      <x:c r="K36" s="27"/>
      <x:c r="L36" s="27"/>
      <x:c r="M36" s="27"/>
      <x:c r="N36" s="25"/>
      <x:c r="O36" s="25"/>
      <x:c r="P36" s="25"/>
      <x:c r="Q36" s="25"/>
      <x:c r="R36" s="25"/>
      <x:c r="S36" s="25"/>
    </x:row>
    <x:row r="37" ht="22" customHeight="1">
      <x:c r="A37" s="25"/>
      <x:c r="B37" s="25"/>
      <x:c r="C37" s="25"/>
      <x:c r="D37" s="25"/>
      <x:c r="E37" s="25"/>
      <x:c r="F37" s="28"/>
      <x:c r="G37" s="28"/>
      <x:c r="H37" s="25"/>
      <x:c r="I37" s="27"/>
      <x:c r="J37" s="27"/>
      <x:c r="K37" s="27"/>
      <x:c r="L37" s="27"/>
      <x:c r="M37" s="27"/>
      <x:c r="N37" s="25"/>
      <x:c r="O37" s="25"/>
      <x:c r="P37" s="25"/>
      <x:c r="Q37" s="25"/>
      <x:c r="R37" s="25"/>
      <x:c r="S37" s="25"/>
    </x:row>
    <x:row r="38" ht="22" customHeight="1">
      <x:c r="A38" s="25"/>
      <x:c r="B38" s="25"/>
      <x:c r="C38" s="25"/>
      <x:c r="D38" s="25"/>
      <x:c r="E38" s="25"/>
      <x:c r="F38" s="28"/>
      <x:c r="G38" s="28"/>
      <x:c r="H38" s="25"/>
      <x:c r="I38" s="27"/>
      <x:c r="J38" s="27"/>
      <x:c r="K38" s="27"/>
      <x:c r="L38" s="27"/>
      <x:c r="M38" s="27"/>
      <x:c r="N38" s="25"/>
      <x:c r="O38" s="25"/>
      <x:c r="P38" s="25"/>
      <x:c r="Q38" s="25"/>
      <x:c r="R38" s="25"/>
      <x:c r="S38" s="25"/>
    </x:row>
    <x:row r="39" ht="22" customHeight="1">
      <x:c r="A39" s="25"/>
      <x:c r="B39" s="25"/>
      <x:c r="C39" s="25"/>
      <x:c r="D39" s="25"/>
      <x:c r="E39" s="25"/>
      <x:c r="F39" s="28"/>
      <x:c r="G39" s="28"/>
      <x:c r="H39" s="25"/>
      <x:c r="I39" s="27"/>
      <x:c r="J39" s="27"/>
      <x:c r="K39" s="27"/>
      <x:c r="L39" s="27"/>
      <x:c r="M39" s="27"/>
      <x:c r="N39" s="25"/>
      <x:c r="O39" s="25"/>
      <x:c r="P39" s="25"/>
      <x:c r="Q39" s="25"/>
      <x:c r="R39" s="25"/>
      <x:c r="S39" s="25"/>
    </x:row>
    <x:row r="40" ht="22" customHeight="1">
      <x:c r="A40" s="25"/>
      <x:c r="B40" s="25"/>
      <x:c r="C40" s="25"/>
      <x:c r="D40" s="25"/>
      <x:c r="E40" s="25"/>
      <x:c r="F40" s="28"/>
      <x:c r="G40" s="28"/>
      <x:c r="H40" s="25"/>
      <x:c r="I40" s="27"/>
      <x:c r="J40" s="27"/>
      <x:c r="K40" s="27"/>
      <x:c r="L40" s="27"/>
      <x:c r="M40" s="27"/>
      <x:c r="N40" s="25"/>
      <x:c r="O40" s="25"/>
      <x:c r="P40" s="25"/>
      <x:c r="Q40" s="25"/>
      <x:c r="R40" s="25"/>
      <x:c r="S40" s="25"/>
    </x:row>
    <x:row r="41" ht="22" customHeight="1">
      <x:c r="A41" s="25"/>
      <x:c r="B41" s="25"/>
      <x:c r="C41" s="25"/>
      <x:c r="D41" s="25"/>
      <x:c r="E41" s="25"/>
      <x:c r="F41" s="28"/>
      <x:c r="G41" s="28"/>
      <x:c r="H41" s="25"/>
      <x:c r="I41" s="27"/>
      <x:c r="J41" s="27"/>
      <x:c r="K41" s="27"/>
      <x:c r="L41" s="27"/>
      <x:c r="M41" s="27"/>
      <x:c r="N41" s="25"/>
      <x:c r="O41" s="25"/>
      <x:c r="P41" s="25"/>
      <x:c r="Q41" s="25"/>
      <x:c r="R41" s="25"/>
      <x:c r="S41" s="25"/>
    </x:row>
    <x:row r="42" ht="22" customHeight="1">
      <x:c r="A42" s="25"/>
      <x:c r="B42" s="25"/>
      <x:c r="C42" s="25"/>
      <x:c r="D42" s="25"/>
      <x:c r="E42" s="25"/>
      <x:c r="F42" s="28"/>
      <x:c r="G42" s="28"/>
      <x:c r="H42" s="25"/>
      <x:c r="I42" s="27"/>
      <x:c r="J42" s="27"/>
      <x:c r="K42" s="27"/>
      <x:c r="L42" s="27"/>
      <x:c r="M42" s="27"/>
      <x:c r="N42" s="25"/>
      <x:c r="O42" s="25"/>
      <x:c r="P42" s="25"/>
      <x:c r="Q42" s="25"/>
      <x:c r="R42" s="25"/>
      <x:c r="S42" s="25"/>
    </x:row>
    <x:row r="43" ht="22" customHeight="1">
      <x:c r="A43" s="25"/>
      <x:c r="B43" s="25"/>
      <x:c r="C43" s="25"/>
      <x:c r="D43" s="25"/>
      <x:c r="E43" s="25"/>
      <x:c r="F43" s="28"/>
      <x:c r="G43" s="28"/>
      <x:c r="H43" s="25"/>
      <x:c r="I43" s="27"/>
      <x:c r="J43" s="27"/>
      <x:c r="K43" s="27"/>
      <x:c r="L43" s="27"/>
      <x:c r="M43" s="27"/>
      <x:c r="N43" s="25"/>
      <x:c r="O43" s="25"/>
      <x:c r="P43" s="25"/>
      <x:c r="Q43" s="25"/>
      <x:c r="R43" s="25"/>
      <x:c r="S43" s="25"/>
    </x:row>
    <x:row r="44" ht="22" customHeight="1">
      <x:c r="A44" s="25"/>
      <x:c r="B44" s="25"/>
      <x:c r="C44" s="25"/>
      <x:c r="D44" s="25"/>
      <x:c r="E44" s="25"/>
      <x:c r="F44" s="28"/>
      <x:c r="G44" s="28"/>
      <x:c r="H44" s="25"/>
      <x:c r="I44" s="27"/>
      <x:c r="J44" s="27"/>
      <x:c r="K44" s="27"/>
      <x:c r="L44" s="27"/>
      <x:c r="M44" s="27"/>
      <x:c r="N44" s="25"/>
      <x:c r="O44" s="25"/>
      <x:c r="P44" s="25"/>
      <x:c r="Q44" s="25"/>
      <x:c r="R44" s="25"/>
      <x:c r="S44" s="25"/>
    </x:row>
    <x:row r="45" ht="22" customHeight="1">
      <x:c r="A45" s="25"/>
      <x:c r="B45" s="25"/>
      <x:c r="C45" s="25"/>
      <x:c r="D45" s="25"/>
      <x:c r="E45" s="25"/>
      <x:c r="F45" s="28"/>
      <x:c r="G45" s="28"/>
      <x:c r="H45" s="25"/>
      <x:c r="I45" s="27"/>
      <x:c r="J45" s="27"/>
      <x:c r="K45" s="27"/>
      <x:c r="L45" s="27"/>
      <x:c r="M45" s="27"/>
      <x:c r="N45" s="25"/>
      <x:c r="O45" s="25"/>
      <x:c r="P45" s="25"/>
      <x:c r="Q45" s="25"/>
      <x:c r="R45" s="25"/>
      <x:c r="S45" s="25"/>
    </x:row>
    <x:row r="46" ht="22" customHeight="1">
      <x:c r="A46" s="25"/>
      <x:c r="B46" s="25"/>
      <x:c r="C46" s="25"/>
      <x:c r="D46" s="25"/>
      <x:c r="E46" s="25"/>
      <x:c r="F46" s="28"/>
      <x:c r="G46" s="28"/>
      <x:c r="H46" s="25"/>
      <x:c r="I46" s="27"/>
      <x:c r="J46" s="27"/>
      <x:c r="K46" s="27"/>
      <x:c r="L46" s="27"/>
      <x:c r="M46" s="27"/>
      <x:c r="N46" s="25"/>
      <x:c r="O46" s="25"/>
      <x:c r="P46" s="25"/>
      <x:c r="Q46" s="25"/>
      <x:c r="R46" s="25"/>
      <x:c r="S46" s="25"/>
    </x:row>
    <x:row r="47" ht="22" customHeight="1">
      <x:c r="A47" s="25"/>
      <x:c r="B47" s="25"/>
      <x:c r="C47" s="25"/>
      <x:c r="D47" s="25"/>
      <x:c r="E47" s="25"/>
      <x:c r="F47" s="28"/>
      <x:c r="G47" s="28"/>
      <x:c r="H47" s="25"/>
      <x:c r="I47" s="27"/>
      <x:c r="J47" s="27"/>
      <x:c r="K47" s="27"/>
      <x:c r="L47" s="27"/>
      <x:c r="M47" s="27"/>
      <x:c r="N47" s="25"/>
      <x:c r="O47" s="25"/>
      <x:c r="P47" s="25"/>
      <x:c r="Q47" s="25"/>
      <x:c r="R47" s="25"/>
      <x:c r="S47" s="25"/>
    </x:row>
    <x:row r="48" ht="22" customHeight="1">
      <x:c r="A48" s="25"/>
      <x:c r="B48" s="25"/>
      <x:c r="C48" s="25"/>
      <x:c r="D48" s="25"/>
      <x:c r="E48" s="25"/>
      <x:c r="F48" s="28"/>
      <x:c r="G48" s="28"/>
      <x:c r="H48" s="25"/>
      <x:c r="I48" s="27"/>
      <x:c r="J48" s="27"/>
      <x:c r="K48" s="27"/>
      <x:c r="L48" s="27"/>
      <x:c r="M48" s="27"/>
      <x:c r="N48" s="25"/>
      <x:c r="O48" s="25"/>
      <x:c r="P48" s="25"/>
      <x:c r="Q48" s="25"/>
      <x:c r="R48" s="25"/>
      <x:c r="S48" s="25"/>
    </x:row>
    <x:row r="49" ht="22" customHeight="1">
      <x:c r="A49" s="25"/>
      <x:c r="B49" s="25"/>
      <x:c r="C49" s="25"/>
      <x:c r="D49" s="25"/>
      <x:c r="E49" s="25"/>
      <x:c r="F49" s="28"/>
      <x:c r="G49" s="28"/>
      <x:c r="H49" s="25"/>
      <x:c r="I49" s="27"/>
      <x:c r="J49" s="27"/>
      <x:c r="K49" s="27"/>
      <x:c r="L49" s="27"/>
      <x:c r="M49" s="27"/>
      <x:c r="N49" s="25"/>
      <x:c r="O49" s="25"/>
      <x:c r="P49" s="25"/>
      <x:c r="Q49" s="25"/>
      <x:c r="R49" s="25"/>
      <x:c r="S49" s="25"/>
    </x:row>
    <x:row r="50" ht="22" customHeight="1">
      <x:c r="A50" s="25"/>
      <x:c r="B50" s="25"/>
      <x:c r="C50" s="25"/>
      <x:c r="D50" s="25"/>
      <x:c r="E50" s="25"/>
      <x:c r="F50" s="28"/>
      <x:c r="G50" s="28"/>
      <x:c r="H50" s="25"/>
      <x:c r="I50" s="27"/>
      <x:c r="J50" s="27"/>
      <x:c r="K50" s="27"/>
      <x:c r="L50" s="27"/>
      <x:c r="M50" s="27"/>
      <x:c r="N50" s="25"/>
      <x:c r="O50" s="25"/>
      <x:c r="P50" s="25"/>
      <x:c r="Q50" s="25"/>
      <x:c r="R50" s="25"/>
      <x:c r="S50" s="25"/>
    </x:row>
    <x:row r="51" ht="22" customHeight="1">
      <x:c r="A51" s="25"/>
      <x:c r="B51" s="25"/>
      <x:c r="C51" s="25"/>
      <x:c r="D51" s="25"/>
      <x:c r="E51" s="25"/>
      <x:c r="F51" s="28"/>
      <x:c r="G51" s="28"/>
      <x:c r="H51" s="25"/>
      <x:c r="I51" s="27"/>
      <x:c r="J51" s="27"/>
      <x:c r="K51" s="27"/>
      <x:c r="L51" s="27"/>
      <x:c r="M51" s="27"/>
      <x:c r="N51" s="25"/>
      <x:c r="O51" s="25"/>
      <x:c r="P51" s="25"/>
      <x:c r="Q51" s="25"/>
      <x:c r="R51" s="25"/>
      <x:c r="S51" s="25"/>
    </x:row>
    <x:row r="52" ht="22" customHeight="1">
      <x:c r="A52" s="25"/>
      <x:c r="B52" s="25"/>
      <x:c r="C52" s="25"/>
      <x:c r="D52" s="25"/>
      <x:c r="E52" s="25"/>
      <x:c r="F52" s="28"/>
      <x:c r="G52" s="28"/>
      <x:c r="H52" s="25"/>
      <x:c r="I52" s="27"/>
      <x:c r="J52" s="27"/>
      <x:c r="K52" s="27"/>
      <x:c r="L52" s="27"/>
      <x:c r="M52" s="27"/>
      <x:c r="N52" s="25"/>
      <x:c r="O52" s="25"/>
      <x:c r="P52" s="25"/>
      <x:c r="Q52" s="25"/>
      <x:c r="R52" s="25"/>
      <x:c r="S52" s="25"/>
    </x:row>
    <x:row r="53" ht="22" customHeight="1">
      <x:c r="A53" s="25"/>
      <x:c r="B53" s="25"/>
      <x:c r="C53" s="25"/>
      <x:c r="D53" s="25"/>
      <x:c r="E53" s="25"/>
      <x:c r="F53" s="28"/>
      <x:c r="G53" s="28"/>
      <x:c r="H53" s="25"/>
      <x:c r="I53" s="27"/>
      <x:c r="J53" s="27"/>
      <x:c r="K53" s="27"/>
      <x:c r="L53" s="27"/>
      <x:c r="M53" s="27"/>
      <x:c r="N53" s="25"/>
      <x:c r="O53" s="25"/>
      <x:c r="P53" s="25"/>
      <x:c r="Q53" s="25"/>
      <x:c r="R53" s="25"/>
      <x:c r="S53" s="25"/>
    </x:row>
    <x:row r="54" ht="22" customHeight="1">
      <x:c r="A54" s="25"/>
      <x:c r="B54" s="25"/>
      <x:c r="C54" s="25"/>
      <x:c r="D54" s="25"/>
      <x:c r="E54" s="25"/>
      <x:c r="F54" s="28"/>
      <x:c r="G54" s="28"/>
      <x:c r="H54" s="25"/>
      <x:c r="I54" s="27"/>
      <x:c r="J54" s="27"/>
      <x:c r="K54" s="27"/>
      <x:c r="L54" s="27"/>
      <x:c r="M54" s="27"/>
      <x:c r="N54" s="25"/>
      <x:c r="O54" s="25"/>
      <x:c r="P54" s="25"/>
      <x:c r="Q54" s="25"/>
      <x:c r="R54" s="25"/>
      <x:c r="S54" s="25"/>
    </x:row>
  </x:sheetData>
  <x:mergeCells>
    <x:mergeCell ref="A1:S1"/>
    <x:mergeCell ref="A2:S2"/>
  </x:mergeCells>
  <x:dataValidations count="1">
    <x:dataValidation type="list" sqref="H5:H54">
      <x:formula1>"For Pitch/Bidding,On-Going,For Collection/Completion,Completed,Archived"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53C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</x:cols>
  <x:sheetData>
    <x:row r="1" ht="28" customHeight="1">
      <x:c r="A1" s="3" t="str">
        <x:v>Invoices and Collections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Use one row per invoice. Collected Amount may be zero for an unpaid invoice.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 ht="34" customHeight="1">
      <x:c r="A4" s="26" t="str">
        <x:v>Project Code</x:v>
      </x:c>
      <x:c r="B4" s="26" t="str">
        <x:v>Invoice Number</x:v>
      </x:c>
      <x:c r="C4" s="26" t="str">
        <x:v>Invoice Date</x:v>
      </x:c>
      <x:c r="D4" s="26" t="str">
        <x:v>Due Date</x:v>
      </x:c>
      <x:c r="E4" s="26" t="str">
        <x:v>Invoice Amount</x:v>
      </x:c>
      <x:c r="F4" s="21" t="str">
        <x:v>Collected Amount</x:v>
      </x:c>
      <x:c r="G4" s="26" t="str">
        <x:v>Status</x:v>
      </x:c>
      <x:c r="H4" s="21" t="str">
        <x:v>Collection Date</x:v>
      </x:c>
      <x:c r="I4" s="21" t="str">
        <x:v>Notes</x:v>
      </x:c>
    </x:row>
    <x:row r="5" ht="22" customHeight="1">
      <x:c r="A5" s="25"/>
      <x:c r="B5" s="25"/>
      <x:c r="C5" s="28"/>
      <x:c r="D5" s="28"/>
      <x:c r="E5" s="27"/>
      <x:c r="F5" s="27"/>
      <x:c r="G5" s="25"/>
      <x:c r="H5" s="28"/>
      <x:c r="I5" s="25"/>
    </x:row>
    <x:row r="6" ht="22" customHeight="1">
      <x:c r="A6" s="25"/>
      <x:c r="B6" s="25"/>
      <x:c r="C6" s="28"/>
      <x:c r="D6" s="28"/>
      <x:c r="E6" s="27"/>
      <x:c r="F6" s="27"/>
      <x:c r="G6" s="25"/>
      <x:c r="H6" s="28"/>
      <x:c r="I6" s="25"/>
    </x:row>
    <x:row r="7" ht="22" customHeight="1">
      <x:c r="A7" s="25"/>
      <x:c r="B7" s="25"/>
      <x:c r="C7" s="28"/>
      <x:c r="D7" s="28"/>
      <x:c r="E7" s="27"/>
      <x:c r="F7" s="27"/>
      <x:c r="G7" s="25"/>
      <x:c r="H7" s="28"/>
      <x:c r="I7" s="25"/>
    </x:row>
    <x:row r="8" ht="22" customHeight="1">
      <x:c r="A8" s="25"/>
      <x:c r="B8" s="25"/>
      <x:c r="C8" s="28"/>
      <x:c r="D8" s="28"/>
      <x:c r="E8" s="27"/>
      <x:c r="F8" s="27"/>
      <x:c r="G8" s="25"/>
      <x:c r="H8" s="28"/>
      <x:c r="I8" s="25"/>
    </x:row>
    <x:row r="9" ht="22" customHeight="1">
      <x:c r="A9" s="25"/>
      <x:c r="B9" s="25"/>
      <x:c r="C9" s="28"/>
      <x:c r="D9" s="28"/>
      <x:c r="E9" s="27"/>
      <x:c r="F9" s="27"/>
      <x:c r="G9" s="25"/>
      <x:c r="H9" s="28"/>
      <x:c r="I9" s="25"/>
    </x:row>
    <x:row r="10" ht="22" customHeight="1">
      <x:c r="A10" s="25"/>
      <x:c r="B10" s="25"/>
      <x:c r="C10" s="28"/>
      <x:c r="D10" s="28"/>
      <x:c r="E10" s="27"/>
      <x:c r="F10" s="27"/>
      <x:c r="G10" s="25"/>
      <x:c r="H10" s="28"/>
      <x:c r="I10" s="25"/>
    </x:row>
    <x:row r="11" ht="22" customHeight="1">
      <x:c r="A11" s="25"/>
      <x:c r="B11" s="25"/>
      <x:c r="C11" s="28"/>
      <x:c r="D11" s="28"/>
      <x:c r="E11" s="27"/>
      <x:c r="F11" s="27"/>
      <x:c r="G11" s="25"/>
      <x:c r="H11" s="28"/>
      <x:c r="I11" s="25"/>
    </x:row>
    <x:row r="12" ht="22" customHeight="1">
      <x:c r="A12" s="25"/>
      <x:c r="B12" s="25"/>
      <x:c r="C12" s="28"/>
      <x:c r="D12" s="28"/>
      <x:c r="E12" s="27"/>
      <x:c r="F12" s="27"/>
      <x:c r="G12" s="25"/>
      <x:c r="H12" s="28"/>
      <x:c r="I12" s="25"/>
    </x:row>
    <x:row r="13" ht="22" customHeight="1">
      <x:c r="A13" s="25"/>
      <x:c r="B13" s="25"/>
      <x:c r="C13" s="28"/>
      <x:c r="D13" s="28"/>
      <x:c r="E13" s="27"/>
      <x:c r="F13" s="27"/>
      <x:c r="G13" s="25"/>
      <x:c r="H13" s="28"/>
      <x:c r="I13" s="25"/>
    </x:row>
    <x:row r="14" ht="22" customHeight="1">
      <x:c r="A14" s="25"/>
      <x:c r="B14" s="25"/>
      <x:c r="C14" s="28"/>
      <x:c r="D14" s="28"/>
      <x:c r="E14" s="27"/>
      <x:c r="F14" s="27"/>
      <x:c r="G14" s="25"/>
      <x:c r="H14" s="28"/>
      <x:c r="I14" s="25"/>
    </x:row>
    <x:row r="15" ht="22" customHeight="1">
      <x:c r="A15" s="25"/>
      <x:c r="B15" s="25"/>
      <x:c r="C15" s="28"/>
      <x:c r="D15" s="28"/>
      <x:c r="E15" s="27"/>
      <x:c r="F15" s="27"/>
      <x:c r="G15" s="25"/>
      <x:c r="H15" s="28"/>
      <x:c r="I15" s="25"/>
    </x:row>
    <x:row r="16" ht="22" customHeight="1">
      <x:c r="A16" s="25"/>
      <x:c r="B16" s="25"/>
      <x:c r="C16" s="28"/>
      <x:c r="D16" s="28"/>
      <x:c r="E16" s="27"/>
      <x:c r="F16" s="27"/>
      <x:c r="G16" s="25"/>
      <x:c r="H16" s="28"/>
      <x:c r="I16" s="25"/>
    </x:row>
    <x:row r="17" ht="22" customHeight="1">
      <x:c r="A17" s="25"/>
      <x:c r="B17" s="25"/>
      <x:c r="C17" s="28"/>
      <x:c r="D17" s="28"/>
      <x:c r="E17" s="27"/>
      <x:c r="F17" s="27"/>
      <x:c r="G17" s="25"/>
      <x:c r="H17" s="28"/>
      <x:c r="I17" s="25"/>
    </x:row>
    <x:row r="18" ht="22" customHeight="1">
      <x:c r="A18" s="25"/>
      <x:c r="B18" s="25"/>
      <x:c r="C18" s="28"/>
      <x:c r="D18" s="28"/>
      <x:c r="E18" s="27"/>
      <x:c r="F18" s="27"/>
      <x:c r="G18" s="25"/>
      <x:c r="H18" s="28"/>
      <x:c r="I18" s="25"/>
    </x:row>
    <x:row r="19" ht="22" customHeight="1">
      <x:c r="A19" s="25"/>
      <x:c r="B19" s="25"/>
      <x:c r="C19" s="28"/>
      <x:c r="D19" s="28"/>
      <x:c r="E19" s="27"/>
      <x:c r="F19" s="27"/>
      <x:c r="G19" s="25"/>
      <x:c r="H19" s="28"/>
      <x:c r="I19" s="25"/>
    </x:row>
    <x:row r="20" ht="22" customHeight="1">
      <x:c r="A20" s="25"/>
      <x:c r="B20" s="25"/>
      <x:c r="C20" s="28"/>
      <x:c r="D20" s="28"/>
      <x:c r="E20" s="27"/>
      <x:c r="F20" s="27"/>
      <x:c r="G20" s="25"/>
      <x:c r="H20" s="28"/>
      <x:c r="I20" s="25"/>
    </x:row>
    <x:row r="21" ht="22" customHeight="1">
      <x:c r="A21" s="25"/>
      <x:c r="B21" s="25"/>
      <x:c r="C21" s="28"/>
      <x:c r="D21" s="28"/>
      <x:c r="E21" s="27"/>
      <x:c r="F21" s="27"/>
      <x:c r="G21" s="25"/>
      <x:c r="H21" s="28"/>
      <x:c r="I21" s="25"/>
    </x:row>
    <x:row r="22" ht="22" customHeight="1">
      <x:c r="A22" s="25"/>
      <x:c r="B22" s="25"/>
      <x:c r="C22" s="28"/>
      <x:c r="D22" s="28"/>
      <x:c r="E22" s="27"/>
      <x:c r="F22" s="27"/>
      <x:c r="G22" s="25"/>
      <x:c r="H22" s="28"/>
      <x:c r="I22" s="25"/>
    </x:row>
    <x:row r="23" ht="22" customHeight="1">
      <x:c r="A23" s="25"/>
      <x:c r="B23" s="25"/>
      <x:c r="C23" s="28"/>
      <x:c r="D23" s="28"/>
      <x:c r="E23" s="27"/>
      <x:c r="F23" s="27"/>
      <x:c r="G23" s="25"/>
      <x:c r="H23" s="28"/>
      <x:c r="I23" s="25"/>
    </x:row>
    <x:row r="24" ht="22" customHeight="1">
      <x:c r="A24" s="25"/>
      <x:c r="B24" s="25"/>
      <x:c r="C24" s="28"/>
      <x:c r="D24" s="28"/>
      <x:c r="E24" s="27"/>
      <x:c r="F24" s="27"/>
      <x:c r="G24" s="25"/>
      <x:c r="H24" s="28"/>
      <x:c r="I24" s="25"/>
    </x:row>
    <x:row r="25" ht="22" customHeight="1">
      <x:c r="A25" s="25"/>
      <x:c r="B25" s="25"/>
      <x:c r="C25" s="28"/>
      <x:c r="D25" s="28"/>
      <x:c r="E25" s="27"/>
      <x:c r="F25" s="27"/>
      <x:c r="G25" s="25"/>
      <x:c r="H25" s="28"/>
      <x:c r="I25" s="25"/>
    </x:row>
    <x:row r="26" ht="22" customHeight="1">
      <x:c r="A26" s="25"/>
      <x:c r="B26" s="25"/>
      <x:c r="C26" s="28"/>
      <x:c r="D26" s="28"/>
      <x:c r="E26" s="27"/>
      <x:c r="F26" s="27"/>
      <x:c r="G26" s="25"/>
      <x:c r="H26" s="28"/>
      <x:c r="I26" s="25"/>
    </x:row>
    <x:row r="27" ht="22" customHeight="1">
      <x:c r="A27" s="25"/>
      <x:c r="B27" s="25"/>
      <x:c r="C27" s="28"/>
      <x:c r="D27" s="28"/>
      <x:c r="E27" s="27"/>
      <x:c r="F27" s="27"/>
      <x:c r="G27" s="25"/>
      <x:c r="H27" s="28"/>
      <x:c r="I27" s="25"/>
    </x:row>
    <x:row r="28" ht="22" customHeight="1">
      <x:c r="A28" s="25"/>
      <x:c r="B28" s="25"/>
      <x:c r="C28" s="28"/>
      <x:c r="D28" s="28"/>
      <x:c r="E28" s="27"/>
      <x:c r="F28" s="27"/>
      <x:c r="G28" s="25"/>
      <x:c r="H28" s="28"/>
      <x:c r="I28" s="25"/>
    </x:row>
    <x:row r="29" ht="22" customHeight="1">
      <x:c r="A29" s="25"/>
      <x:c r="B29" s="25"/>
      <x:c r="C29" s="28"/>
      <x:c r="D29" s="28"/>
      <x:c r="E29" s="27"/>
      <x:c r="F29" s="27"/>
      <x:c r="G29" s="25"/>
      <x:c r="H29" s="28"/>
      <x:c r="I29" s="25"/>
    </x:row>
    <x:row r="30" ht="22" customHeight="1">
      <x:c r="A30" s="25"/>
      <x:c r="B30" s="25"/>
      <x:c r="C30" s="28"/>
      <x:c r="D30" s="28"/>
      <x:c r="E30" s="27"/>
      <x:c r="F30" s="27"/>
      <x:c r="G30" s="25"/>
      <x:c r="H30" s="28"/>
      <x:c r="I30" s="25"/>
    </x:row>
    <x:row r="31" ht="22" customHeight="1">
      <x:c r="A31" s="25"/>
      <x:c r="B31" s="25"/>
      <x:c r="C31" s="28"/>
      <x:c r="D31" s="28"/>
      <x:c r="E31" s="27"/>
      <x:c r="F31" s="27"/>
      <x:c r="G31" s="25"/>
      <x:c r="H31" s="28"/>
      <x:c r="I31" s="25"/>
    </x:row>
    <x:row r="32" ht="22" customHeight="1">
      <x:c r="A32" s="25"/>
      <x:c r="B32" s="25"/>
      <x:c r="C32" s="28"/>
      <x:c r="D32" s="28"/>
      <x:c r="E32" s="27"/>
      <x:c r="F32" s="27"/>
      <x:c r="G32" s="25"/>
      <x:c r="H32" s="28"/>
      <x:c r="I32" s="25"/>
    </x:row>
    <x:row r="33" ht="22" customHeight="1">
      <x:c r="A33" s="25"/>
      <x:c r="B33" s="25"/>
      <x:c r="C33" s="28"/>
      <x:c r="D33" s="28"/>
      <x:c r="E33" s="27"/>
      <x:c r="F33" s="27"/>
      <x:c r="G33" s="25"/>
      <x:c r="H33" s="28"/>
      <x:c r="I33" s="25"/>
    </x:row>
    <x:row r="34" ht="22" customHeight="1">
      <x:c r="A34" s="25"/>
      <x:c r="B34" s="25"/>
      <x:c r="C34" s="28"/>
      <x:c r="D34" s="28"/>
      <x:c r="E34" s="27"/>
      <x:c r="F34" s="27"/>
      <x:c r="G34" s="25"/>
      <x:c r="H34" s="28"/>
      <x:c r="I34" s="25"/>
    </x:row>
    <x:row r="35" ht="22" customHeight="1">
      <x:c r="A35" s="25"/>
      <x:c r="B35" s="25"/>
      <x:c r="C35" s="28"/>
      <x:c r="D35" s="28"/>
      <x:c r="E35" s="27"/>
      <x:c r="F35" s="27"/>
      <x:c r="G35" s="25"/>
      <x:c r="H35" s="28"/>
      <x:c r="I35" s="25"/>
    </x:row>
    <x:row r="36" ht="22" customHeight="1">
      <x:c r="A36" s="25"/>
      <x:c r="B36" s="25"/>
      <x:c r="C36" s="28"/>
      <x:c r="D36" s="28"/>
      <x:c r="E36" s="27"/>
      <x:c r="F36" s="27"/>
      <x:c r="G36" s="25"/>
      <x:c r="H36" s="28"/>
      <x:c r="I36" s="25"/>
    </x:row>
    <x:row r="37" ht="22" customHeight="1">
      <x:c r="A37" s="25"/>
      <x:c r="B37" s="25"/>
      <x:c r="C37" s="28"/>
      <x:c r="D37" s="28"/>
      <x:c r="E37" s="27"/>
      <x:c r="F37" s="27"/>
      <x:c r="G37" s="25"/>
      <x:c r="H37" s="28"/>
      <x:c r="I37" s="25"/>
    </x:row>
    <x:row r="38" ht="22" customHeight="1">
      <x:c r="A38" s="25"/>
      <x:c r="B38" s="25"/>
      <x:c r="C38" s="28"/>
      <x:c r="D38" s="28"/>
      <x:c r="E38" s="27"/>
      <x:c r="F38" s="27"/>
      <x:c r="G38" s="25"/>
      <x:c r="H38" s="28"/>
      <x:c r="I38" s="25"/>
    </x:row>
    <x:row r="39" ht="22" customHeight="1">
      <x:c r="A39" s="25"/>
      <x:c r="B39" s="25"/>
      <x:c r="C39" s="28"/>
      <x:c r="D39" s="28"/>
      <x:c r="E39" s="27"/>
      <x:c r="F39" s="27"/>
      <x:c r="G39" s="25"/>
      <x:c r="H39" s="28"/>
      <x:c r="I39" s="25"/>
    </x:row>
    <x:row r="40" ht="22" customHeight="1">
      <x:c r="A40" s="25"/>
      <x:c r="B40" s="25"/>
      <x:c r="C40" s="28"/>
      <x:c r="D40" s="28"/>
      <x:c r="E40" s="27"/>
      <x:c r="F40" s="27"/>
      <x:c r="G40" s="25"/>
      <x:c r="H40" s="28"/>
      <x:c r="I40" s="25"/>
    </x:row>
    <x:row r="41" ht="22" customHeight="1">
      <x:c r="A41" s="25"/>
      <x:c r="B41" s="25"/>
      <x:c r="C41" s="28"/>
      <x:c r="D41" s="28"/>
      <x:c r="E41" s="27"/>
      <x:c r="F41" s="27"/>
      <x:c r="G41" s="25"/>
      <x:c r="H41" s="28"/>
      <x:c r="I41" s="25"/>
    </x:row>
    <x:row r="42" ht="22" customHeight="1">
      <x:c r="A42" s="25"/>
      <x:c r="B42" s="25"/>
      <x:c r="C42" s="28"/>
      <x:c r="D42" s="28"/>
      <x:c r="E42" s="27"/>
      <x:c r="F42" s="27"/>
      <x:c r="G42" s="25"/>
      <x:c r="H42" s="28"/>
      <x:c r="I42" s="25"/>
    </x:row>
    <x:row r="43" ht="22" customHeight="1">
      <x:c r="A43" s="25"/>
      <x:c r="B43" s="25"/>
      <x:c r="C43" s="28"/>
      <x:c r="D43" s="28"/>
      <x:c r="E43" s="27"/>
      <x:c r="F43" s="27"/>
      <x:c r="G43" s="25"/>
      <x:c r="H43" s="28"/>
      <x:c r="I43" s="25"/>
    </x:row>
    <x:row r="44" ht="22" customHeight="1">
      <x:c r="A44" s="25"/>
      <x:c r="B44" s="25"/>
      <x:c r="C44" s="28"/>
      <x:c r="D44" s="28"/>
      <x:c r="E44" s="27"/>
      <x:c r="F44" s="27"/>
      <x:c r="G44" s="25"/>
      <x:c r="H44" s="28"/>
      <x:c r="I44" s="25"/>
    </x:row>
    <x:row r="45" ht="22" customHeight="1">
      <x:c r="A45" s="25"/>
      <x:c r="B45" s="25"/>
      <x:c r="C45" s="28"/>
      <x:c r="D45" s="28"/>
      <x:c r="E45" s="27"/>
      <x:c r="F45" s="27"/>
      <x:c r="G45" s="25"/>
      <x:c r="H45" s="28"/>
      <x:c r="I45" s="25"/>
    </x:row>
    <x:row r="46" ht="22" customHeight="1">
      <x:c r="A46" s="25"/>
      <x:c r="B46" s="25"/>
      <x:c r="C46" s="28"/>
      <x:c r="D46" s="28"/>
      <x:c r="E46" s="27"/>
      <x:c r="F46" s="27"/>
      <x:c r="G46" s="25"/>
      <x:c r="H46" s="28"/>
      <x:c r="I46" s="25"/>
    </x:row>
    <x:row r="47" ht="22" customHeight="1">
      <x:c r="A47" s="25"/>
      <x:c r="B47" s="25"/>
      <x:c r="C47" s="28"/>
      <x:c r="D47" s="28"/>
      <x:c r="E47" s="27"/>
      <x:c r="F47" s="27"/>
      <x:c r="G47" s="25"/>
      <x:c r="H47" s="28"/>
      <x:c r="I47" s="25"/>
    </x:row>
    <x:row r="48" ht="22" customHeight="1">
      <x:c r="A48" s="25"/>
      <x:c r="B48" s="25"/>
      <x:c r="C48" s="28"/>
      <x:c r="D48" s="28"/>
      <x:c r="E48" s="27"/>
      <x:c r="F48" s="27"/>
      <x:c r="G48" s="25"/>
      <x:c r="H48" s="28"/>
      <x:c r="I48" s="25"/>
    </x:row>
    <x:row r="49" ht="22" customHeight="1">
      <x:c r="A49" s="25"/>
      <x:c r="B49" s="25"/>
      <x:c r="C49" s="28"/>
      <x:c r="D49" s="28"/>
      <x:c r="E49" s="27"/>
      <x:c r="F49" s="27"/>
      <x:c r="G49" s="25"/>
      <x:c r="H49" s="28"/>
      <x:c r="I49" s="25"/>
    </x:row>
    <x:row r="50" ht="22" customHeight="1">
      <x:c r="A50" s="25"/>
      <x:c r="B50" s="25"/>
      <x:c r="C50" s="28"/>
      <x:c r="D50" s="28"/>
      <x:c r="E50" s="27"/>
      <x:c r="F50" s="27"/>
      <x:c r="G50" s="25"/>
      <x:c r="H50" s="28"/>
      <x:c r="I50" s="25"/>
    </x:row>
    <x:row r="51" ht="22" customHeight="1">
      <x:c r="A51" s="25"/>
      <x:c r="B51" s="25"/>
      <x:c r="C51" s="28"/>
      <x:c r="D51" s="28"/>
      <x:c r="E51" s="27"/>
      <x:c r="F51" s="27"/>
      <x:c r="G51" s="25"/>
      <x:c r="H51" s="28"/>
      <x:c r="I51" s="25"/>
    </x:row>
    <x:row r="52" ht="22" customHeight="1">
      <x:c r="A52" s="25"/>
      <x:c r="B52" s="25"/>
      <x:c r="C52" s="28"/>
      <x:c r="D52" s="28"/>
      <x:c r="E52" s="27"/>
      <x:c r="F52" s="27"/>
      <x:c r="G52" s="25"/>
      <x:c r="H52" s="28"/>
      <x:c r="I52" s="25"/>
    </x:row>
    <x:row r="53" ht="22" customHeight="1">
      <x:c r="A53" s="25"/>
      <x:c r="B53" s="25"/>
      <x:c r="C53" s="28"/>
      <x:c r="D53" s="28"/>
      <x:c r="E53" s="27"/>
      <x:c r="F53" s="27"/>
      <x:c r="G53" s="25"/>
      <x:c r="H53" s="28"/>
      <x:c r="I53" s="25"/>
    </x:row>
    <x:row r="54" ht="22" customHeight="1">
      <x:c r="A54" s="25"/>
      <x:c r="B54" s="25"/>
      <x:c r="C54" s="28"/>
      <x:c r="D54" s="28"/>
      <x:c r="E54" s="27"/>
      <x:c r="F54" s="27"/>
      <x:c r="G54" s="25"/>
      <x:c r="H54" s="28"/>
      <x:c r="I54" s="25"/>
    </x:row>
  </x:sheetData>
  <x:mergeCells>
    <x:mergeCell ref="A1:I1"/>
    <x:mergeCell ref="A2:I2"/>
  </x:mergeCells>
  <x:dataValidations count="1">
    <x:dataValidation type="list" sqref="G5:G54">
      <x:formula1>"Unbilled,Billed,Partially Paid,Paid,Overdue,Cancelled"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5F5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30" hidden="0" customWidth="1"/>
    <x:col min="5" max="5" width="18" hidden="0" customWidth="1"/>
    <x:col min="6" max="6" width="20" hidden="0" customWidth="1"/>
    <x:col min="7" max="7" width="18" hidden="0" customWidth="1"/>
    <x:col min="8" max="8" width="34" hidden="0" customWidth="1"/>
  </x:cols>
  <x:sheetData>
    <x:row r="1" ht="28" customHeight="1">
      <x:c r="A1" s="3" t="str">
        <x:v>Supplier Directory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Add approved and prospective suppliers used by project teams.</x:v>
      </x:c>
      <x:c r="B2" s="6"/>
      <x:c r="C2" s="6"/>
      <x:c r="D2" s="6"/>
      <x:c r="E2" s="6"/>
      <x:c r="F2" s="6"/>
      <x:c r="G2" s="6"/>
      <x:c r="H2" s="6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4" customHeight="1">
      <x:c r="A4" s="26" t="str">
        <x:v>Supplier Name</x:v>
      </x:c>
      <x:c r="B4" s="26" t="str">
        <x:v>Category</x:v>
      </x:c>
      <x:c r="C4" s="26" t="str">
        <x:v>Contact Person</x:v>
      </x:c>
      <x:c r="D4" s="26" t="str">
        <x:v>Email</x:v>
      </x:c>
      <x:c r="E4" s="21" t="str">
        <x:v>Phone</x:v>
      </x:c>
      <x:c r="F4" s="21" t="str">
        <x:v>Payment Terms</x:v>
      </x:c>
      <x:c r="G4" s="26" t="str">
        <x:v>Status</x:v>
      </x:c>
      <x:c r="H4" s="21" t="str">
        <x:v>Notes</x:v>
      </x:c>
    </x:row>
    <x:row r="5" ht="22" customHeight="1">
      <x:c r="A5" s="25"/>
      <x:c r="B5" s="25"/>
      <x:c r="C5" s="25"/>
      <x:c r="D5" s="25"/>
      <x:c r="E5" s="25"/>
      <x:c r="F5" s="25"/>
      <x:c r="G5" s="25"/>
      <x:c r="H5" s="25"/>
    </x:row>
    <x:row r="6" ht="22" customHeight="1">
      <x:c r="A6" s="25"/>
      <x:c r="B6" s="25"/>
      <x:c r="C6" s="25"/>
      <x:c r="D6" s="25"/>
      <x:c r="E6" s="25"/>
      <x:c r="F6" s="25"/>
      <x:c r="G6" s="25"/>
      <x:c r="H6" s="25"/>
    </x:row>
    <x:row r="7" ht="22" customHeight="1">
      <x:c r="A7" s="25"/>
      <x:c r="B7" s="25"/>
      <x:c r="C7" s="25"/>
      <x:c r="D7" s="25"/>
      <x:c r="E7" s="25"/>
      <x:c r="F7" s="25"/>
      <x:c r="G7" s="25"/>
      <x:c r="H7" s="25"/>
    </x:row>
    <x:row r="8" ht="22" customHeight="1">
      <x:c r="A8" s="25"/>
      <x:c r="B8" s="25"/>
      <x:c r="C8" s="25"/>
      <x:c r="D8" s="25"/>
      <x:c r="E8" s="25"/>
      <x:c r="F8" s="25"/>
      <x:c r="G8" s="25"/>
      <x:c r="H8" s="25"/>
    </x:row>
    <x:row r="9" ht="22" customHeight="1">
      <x:c r="A9" s="25"/>
      <x:c r="B9" s="25"/>
      <x:c r="C9" s="25"/>
      <x:c r="D9" s="25"/>
      <x:c r="E9" s="25"/>
      <x:c r="F9" s="25"/>
      <x:c r="G9" s="25"/>
      <x:c r="H9" s="25"/>
    </x:row>
    <x:row r="10" ht="22" customHeight="1">
      <x:c r="A10" s="25"/>
      <x:c r="B10" s="25"/>
      <x:c r="C10" s="25"/>
      <x:c r="D10" s="25"/>
      <x:c r="E10" s="25"/>
      <x:c r="F10" s="25"/>
      <x:c r="G10" s="25"/>
      <x:c r="H10" s="25"/>
    </x:row>
    <x:row r="11" ht="22" customHeight="1">
      <x:c r="A11" s="25"/>
      <x:c r="B11" s="25"/>
      <x:c r="C11" s="25"/>
      <x:c r="D11" s="25"/>
      <x:c r="E11" s="25"/>
      <x:c r="F11" s="25"/>
      <x:c r="G11" s="25"/>
      <x:c r="H11" s="25"/>
    </x:row>
    <x:row r="12" ht="22" customHeight="1">
      <x:c r="A12" s="25"/>
      <x:c r="B12" s="25"/>
      <x:c r="C12" s="25"/>
      <x:c r="D12" s="25"/>
      <x:c r="E12" s="25"/>
      <x:c r="F12" s="25"/>
      <x:c r="G12" s="25"/>
      <x:c r="H12" s="25"/>
    </x:row>
    <x:row r="13" ht="22" customHeight="1">
      <x:c r="A13" s="25"/>
      <x:c r="B13" s="25"/>
      <x:c r="C13" s="25"/>
      <x:c r="D13" s="25"/>
      <x:c r="E13" s="25"/>
      <x:c r="F13" s="25"/>
      <x:c r="G13" s="25"/>
      <x:c r="H13" s="25"/>
    </x:row>
    <x:row r="14" ht="22" customHeight="1">
      <x:c r="A14" s="25"/>
      <x:c r="B14" s="25"/>
      <x:c r="C14" s="25"/>
      <x:c r="D14" s="25"/>
      <x:c r="E14" s="25"/>
      <x:c r="F14" s="25"/>
      <x:c r="G14" s="25"/>
      <x:c r="H14" s="25"/>
    </x:row>
    <x:row r="15" ht="22" customHeight="1">
      <x:c r="A15" s="25"/>
      <x:c r="B15" s="25"/>
      <x:c r="C15" s="25"/>
      <x:c r="D15" s="25"/>
      <x:c r="E15" s="25"/>
      <x:c r="F15" s="25"/>
      <x:c r="G15" s="25"/>
      <x:c r="H15" s="25"/>
    </x:row>
    <x:row r="16" ht="22" customHeight="1">
      <x:c r="A16" s="25"/>
      <x:c r="B16" s="25"/>
      <x:c r="C16" s="25"/>
      <x:c r="D16" s="25"/>
      <x:c r="E16" s="25"/>
      <x:c r="F16" s="25"/>
      <x:c r="G16" s="25"/>
      <x:c r="H16" s="25"/>
    </x:row>
    <x:row r="17" ht="22" customHeight="1">
      <x:c r="A17" s="25"/>
      <x:c r="B17" s="25"/>
      <x:c r="C17" s="25"/>
      <x:c r="D17" s="25"/>
      <x:c r="E17" s="25"/>
      <x:c r="F17" s="25"/>
      <x:c r="G17" s="25"/>
      <x:c r="H17" s="25"/>
    </x:row>
    <x:row r="18" ht="22" customHeight="1">
      <x:c r="A18" s="25"/>
      <x:c r="B18" s="25"/>
      <x:c r="C18" s="25"/>
      <x:c r="D18" s="25"/>
      <x:c r="E18" s="25"/>
      <x:c r="F18" s="25"/>
      <x:c r="G18" s="25"/>
      <x:c r="H18" s="25"/>
    </x:row>
    <x:row r="19" ht="22" customHeight="1">
      <x:c r="A19" s="25"/>
      <x:c r="B19" s="25"/>
      <x:c r="C19" s="25"/>
      <x:c r="D19" s="25"/>
      <x:c r="E19" s="25"/>
      <x:c r="F19" s="25"/>
      <x:c r="G19" s="25"/>
      <x:c r="H19" s="25"/>
    </x:row>
    <x:row r="20" ht="22" customHeight="1">
      <x:c r="A20" s="25"/>
      <x:c r="B20" s="25"/>
      <x:c r="C20" s="25"/>
      <x:c r="D20" s="25"/>
      <x:c r="E20" s="25"/>
      <x:c r="F20" s="25"/>
      <x:c r="G20" s="25"/>
      <x:c r="H20" s="25"/>
    </x:row>
    <x:row r="21" ht="22" customHeight="1">
      <x:c r="A21" s="25"/>
      <x:c r="B21" s="25"/>
      <x:c r="C21" s="25"/>
      <x:c r="D21" s="25"/>
      <x:c r="E21" s="25"/>
      <x:c r="F21" s="25"/>
      <x:c r="G21" s="25"/>
      <x:c r="H21" s="25"/>
    </x:row>
    <x:row r="22" ht="22" customHeight="1">
      <x:c r="A22" s="25"/>
      <x:c r="B22" s="25"/>
      <x:c r="C22" s="25"/>
      <x:c r="D22" s="25"/>
      <x:c r="E22" s="25"/>
      <x:c r="F22" s="25"/>
      <x:c r="G22" s="25"/>
      <x:c r="H22" s="25"/>
    </x:row>
    <x:row r="23" ht="22" customHeight="1">
      <x:c r="A23" s="25"/>
      <x:c r="B23" s="25"/>
      <x:c r="C23" s="25"/>
      <x:c r="D23" s="25"/>
      <x:c r="E23" s="25"/>
      <x:c r="F23" s="25"/>
      <x:c r="G23" s="25"/>
      <x:c r="H23" s="25"/>
    </x:row>
    <x:row r="24" ht="22" customHeight="1">
      <x:c r="A24" s="25"/>
      <x:c r="B24" s="25"/>
      <x:c r="C24" s="25"/>
      <x:c r="D24" s="25"/>
      <x:c r="E24" s="25"/>
      <x:c r="F24" s="25"/>
      <x:c r="G24" s="25"/>
      <x:c r="H24" s="25"/>
    </x:row>
    <x:row r="25" ht="22" customHeight="1">
      <x:c r="A25" s="25"/>
      <x:c r="B25" s="25"/>
      <x:c r="C25" s="25"/>
      <x:c r="D25" s="25"/>
      <x:c r="E25" s="25"/>
      <x:c r="F25" s="25"/>
      <x:c r="G25" s="25"/>
      <x:c r="H25" s="25"/>
    </x:row>
    <x:row r="26" ht="22" customHeight="1">
      <x:c r="A26" s="25"/>
      <x:c r="B26" s="25"/>
      <x:c r="C26" s="25"/>
      <x:c r="D26" s="25"/>
      <x:c r="E26" s="25"/>
      <x:c r="F26" s="25"/>
      <x:c r="G26" s="25"/>
      <x:c r="H26" s="25"/>
    </x:row>
    <x:row r="27" ht="22" customHeight="1">
      <x:c r="A27" s="25"/>
      <x:c r="B27" s="25"/>
      <x:c r="C27" s="25"/>
      <x:c r="D27" s="25"/>
      <x:c r="E27" s="25"/>
      <x:c r="F27" s="25"/>
      <x:c r="G27" s="25"/>
      <x:c r="H27" s="25"/>
    </x:row>
    <x:row r="28" ht="22" customHeight="1">
      <x:c r="A28" s="25"/>
      <x:c r="B28" s="25"/>
      <x:c r="C28" s="25"/>
      <x:c r="D28" s="25"/>
      <x:c r="E28" s="25"/>
      <x:c r="F28" s="25"/>
      <x:c r="G28" s="25"/>
      <x:c r="H28" s="25"/>
    </x:row>
    <x:row r="29" ht="22" customHeight="1">
      <x:c r="A29" s="25"/>
      <x:c r="B29" s="25"/>
      <x:c r="C29" s="25"/>
      <x:c r="D29" s="25"/>
      <x:c r="E29" s="25"/>
      <x:c r="F29" s="25"/>
      <x:c r="G29" s="25"/>
      <x:c r="H29" s="25"/>
    </x:row>
    <x:row r="30" ht="22" customHeight="1">
      <x:c r="A30" s="25"/>
      <x:c r="B30" s="25"/>
      <x:c r="C30" s="25"/>
      <x:c r="D30" s="25"/>
      <x:c r="E30" s="25"/>
      <x:c r="F30" s="25"/>
      <x:c r="G30" s="25"/>
      <x:c r="H30" s="25"/>
    </x:row>
    <x:row r="31" ht="22" customHeight="1">
      <x:c r="A31" s="25"/>
      <x:c r="B31" s="25"/>
      <x:c r="C31" s="25"/>
      <x:c r="D31" s="25"/>
      <x:c r="E31" s="25"/>
      <x:c r="F31" s="25"/>
      <x:c r="G31" s="25"/>
      <x:c r="H31" s="25"/>
    </x:row>
    <x:row r="32" ht="22" customHeight="1">
      <x:c r="A32" s="25"/>
      <x:c r="B32" s="25"/>
      <x:c r="C32" s="25"/>
      <x:c r="D32" s="25"/>
      <x:c r="E32" s="25"/>
      <x:c r="F32" s="25"/>
      <x:c r="G32" s="25"/>
      <x:c r="H32" s="25"/>
    </x:row>
    <x:row r="33" ht="22" customHeight="1">
      <x:c r="A33" s="25"/>
      <x:c r="B33" s="25"/>
      <x:c r="C33" s="25"/>
      <x:c r="D33" s="25"/>
      <x:c r="E33" s="25"/>
      <x:c r="F33" s="25"/>
      <x:c r="G33" s="25"/>
      <x:c r="H33" s="25"/>
    </x:row>
    <x:row r="34" ht="22" customHeight="1">
      <x:c r="A34" s="25"/>
      <x:c r="B34" s="25"/>
      <x:c r="C34" s="25"/>
      <x:c r="D34" s="25"/>
      <x:c r="E34" s="25"/>
      <x:c r="F34" s="25"/>
      <x:c r="G34" s="25"/>
      <x:c r="H34" s="25"/>
    </x:row>
    <x:row r="35" ht="22" customHeight="1">
      <x:c r="A35" s="25"/>
      <x:c r="B35" s="25"/>
      <x:c r="C35" s="25"/>
      <x:c r="D35" s="25"/>
      <x:c r="E35" s="25"/>
      <x:c r="F35" s="25"/>
      <x:c r="G35" s="25"/>
      <x:c r="H35" s="25"/>
    </x:row>
    <x:row r="36" ht="22" customHeight="1">
      <x:c r="A36" s="25"/>
      <x:c r="B36" s="25"/>
      <x:c r="C36" s="25"/>
      <x:c r="D36" s="25"/>
      <x:c r="E36" s="25"/>
      <x:c r="F36" s="25"/>
      <x:c r="G36" s="25"/>
      <x:c r="H36" s="25"/>
    </x:row>
    <x:row r="37" ht="22" customHeight="1">
      <x:c r="A37" s="25"/>
      <x:c r="B37" s="25"/>
      <x:c r="C37" s="25"/>
      <x:c r="D37" s="25"/>
      <x:c r="E37" s="25"/>
      <x:c r="F37" s="25"/>
      <x:c r="G37" s="25"/>
      <x:c r="H37" s="25"/>
    </x:row>
    <x:row r="38" ht="22" customHeight="1">
      <x:c r="A38" s="25"/>
      <x:c r="B38" s="25"/>
      <x:c r="C38" s="25"/>
      <x:c r="D38" s="25"/>
      <x:c r="E38" s="25"/>
      <x:c r="F38" s="25"/>
      <x:c r="G38" s="25"/>
      <x:c r="H38" s="25"/>
    </x:row>
    <x:row r="39" ht="22" customHeight="1">
      <x:c r="A39" s="25"/>
      <x:c r="B39" s="25"/>
      <x:c r="C39" s="25"/>
      <x:c r="D39" s="25"/>
      <x:c r="E39" s="25"/>
      <x:c r="F39" s="25"/>
      <x:c r="G39" s="25"/>
      <x:c r="H39" s="25"/>
    </x:row>
    <x:row r="40" ht="22" customHeight="1">
      <x:c r="A40" s="25"/>
      <x:c r="B40" s="25"/>
      <x:c r="C40" s="25"/>
      <x:c r="D40" s="25"/>
      <x:c r="E40" s="25"/>
      <x:c r="F40" s="25"/>
      <x:c r="G40" s="25"/>
      <x:c r="H40" s="25"/>
    </x:row>
    <x:row r="41" ht="22" customHeight="1">
      <x:c r="A41" s="25"/>
      <x:c r="B41" s="25"/>
      <x:c r="C41" s="25"/>
      <x:c r="D41" s="25"/>
      <x:c r="E41" s="25"/>
      <x:c r="F41" s="25"/>
      <x:c r="G41" s="25"/>
      <x:c r="H41" s="25"/>
    </x:row>
    <x:row r="42" ht="22" customHeight="1">
      <x:c r="A42" s="25"/>
      <x:c r="B42" s="25"/>
      <x:c r="C42" s="25"/>
      <x:c r="D42" s="25"/>
      <x:c r="E42" s="25"/>
      <x:c r="F42" s="25"/>
      <x:c r="G42" s="25"/>
      <x:c r="H42" s="25"/>
    </x:row>
    <x:row r="43" ht="22" customHeight="1">
      <x:c r="A43" s="25"/>
      <x:c r="B43" s="25"/>
      <x:c r="C43" s="25"/>
      <x:c r="D43" s="25"/>
      <x:c r="E43" s="25"/>
      <x:c r="F43" s="25"/>
      <x:c r="G43" s="25"/>
      <x:c r="H43" s="25"/>
    </x:row>
    <x:row r="44" ht="22" customHeight="1">
      <x:c r="A44" s="25"/>
      <x:c r="B44" s="25"/>
      <x:c r="C44" s="25"/>
      <x:c r="D44" s="25"/>
      <x:c r="E44" s="25"/>
      <x:c r="F44" s="25"/>
      <x:c r="G44" s="25"/>
      <x:c r="H44" s="25"/>
    </x:row>
    <x:row r="45" ht="22" customHeight="1">
      <x:c r="A45" s="25"/>
      <x:c r="B45" s="25"/>
      <x:c r="C45" s="25"/>
      <x:c r="D45" s="25"/>
      <x:c r="E45" s="25"/>
      <x:c r="F45" s="25"/>
      <x:c r="G45" s="25"/>
      <x:c r="H45" s="25"/>
    </x:row>
    <x:row r="46" ht="22" customHeight="1">
      <x:c r="A46" s="25"/>
      <x:c r="B46" s="25"/>
      <x:c r="C46" s="25"/>
      <x:c r="D46" s="25"/>
      <x:c r="E46" s="25"/>
      <x:c r="F46" s="25"/>
      <x:c r="G46" s="25"/>
      <x:c r="H46" s="25"/>
    </x:row>
    <x:row r="47" ht="22" customHeight="1">
      <x:c r="A47" s="25"/>
      <x:c r="B47" s="25"/>
      <x:c r="C47" s="25"/>
      <x:c r="D47" s="25"/>
      <x:c r="E47" s="25"/>
      <x:c r="F47" s="25"/>
      <x:c r="G47" s="25"/>
      <x:c r="H47" s="25"/>
    </x:row>
    <x:row r="48" ht="22" customHeight="1">
      <x:c r="A48" s="25"/>
      <x:c r="B48" s="25"/>
      <x:c r="C48" s="25"/>
      <x:c r="D48" s="25"/>
      <x:c r="E48" s="25"/>
      <x:c r="F48" s="25"/>
      <x:c r="G48" s="25"/>
      <x:c r="H48" s="25"/>
    </x:row>
    <x:row r="49" ht="22" customHeight="1">
      <x:c r="A49" s="25"/>
      <x:c r="B49" s="25"/>
      <x:c r="C49" s="25"/>
      <x:c r="D49" s="25"/>
      <x:c r="E49" s="25"/>
      <x:c r="F49" s="25"/>
      <x:c r="G49" s="25"/>
      <x:c r="H49" s="25"/>
    </x:row>
    <x:row r="50" ht="22" customHeight="1">
      <x:c r="A50" s="25"/>
      <x:c r="B50" s="25"/>
      <x:c r="C50" s="25"/>
      <x:c r="D50" s="25"/>
      <x:c r="E50" s="25"/>
      <x:c r="F50" s="25"/>
      <x:c r="G50" s="25"/>
      <x:c r="H50" s="25"/>
    </x:row>
    <x:row r="51" ht="22" customHeight="1">
      <x:c r="A51" s="25"/>
      <x:c r="B51" s="25"/>
      <x:c r="C51" s="25"/>
      <x:c r="D51" s="25"/>
      <x:c r="E51" s="25"/>
      <x:c r="F51" s="25"/>
      <x:c r="G51" s="25"/>
      <x:c r="H51" s="25"/>
    </x:row>
    <x:row r="52" ht="22" customHeight="1">
      <x:c r="A52" s="25"/>
      <x:c r="B52" s="25"/>
      <x:c r="C52" s="25"/>
      <x:c r="D52" s="25"/>
      <x:c r="E52" s="25"/>
      <x:c r="F52" s="25"/>
      <x:c r="G52" s="25"/>
      <x:c r="H52" s="25"/>
    </x:row>
    <x:row r="53" ht="22" customHeight="1">
      <x:c r="A53" s="25"/>
      <x:c r="B53" s="25"/>
      <x:c r="C53" s="25"/>
      <x:c r="D53" s="25"/>
      <x:c r="E53" s="25"/>
      <x:c r="F53" s="25"/>
      <x:c r="G53" s="25"/>
      <x:c r="H53" s="25"/>
    </x:row>
    <x:row r="54" ht="22" customHeight="1">
      <x:c r="A54" s="25"/>
      <x:c r="B54" s="25"/>
      <x:c r="C54" s="25"/>
      <x:c r="D54" s="25"/>
      <x:c r="E54" s="25"/>
      <x:c r="F54" s="25"/>
      <x:c r="G54" s="25"/>
      <x:c r="H54" s="25"/>
    </x:row>
  </x:sheetData>
  <x:mergeCells>
    <x:mergeCell ref="A1:H1"/>
    <x:mergeCell ref="A2:H2"/>
  </x:mergeCells>
  <x:dataValidations count="1">
    <x:dataValidation type="list" sqref="G5:G54">
      <x:formula1>"Prospective,For Accreditation,Approved,Inactive,Blocked"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6B94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16" hidden="0" customWidth="1"/>
    <x:col min="5" max="5" width="30" hidden="0" customWidth="1"/>
    <x:col min="6" max="6" width="18" hidden="0" customWidth="1"/>
    <x:col min="7" max="7" width="34" hidden="0" customWidth="1"/>
  </x:cols>
  <x:sheetData>
    <x:row r="1" ht="28" customHeight="1">
      <x:c r="A1" s="3" t="str">
        <x:v>Dashboard Calendar</x:v>
      </x:c>
      <x:c r="B1" s="3"/>
      <x:c r="C1" s="3"/>
      <x:c r="D1" s="3"/>
      <x:c r="E1" s="3"/>
      <x:c r="F1" s="3"/>
      <x:c r="G1" s="3"/>
    </x:row>
    <x:row r="2" ht="28" customHeight="1">
      <x:c r="A2" s="6" t="str">
        <x:v>Only Brief, Checkpoint, Presentation, and Event dates appear in employee calendar buckets.</x:v>
      </x:c>
      <x:c r="B2" s="6"/>
      <x:c r="C2" s="6"/>
      <x:c r="D2" s="6"/>
      <x:c r="E2" s="6"/>
      <x:c r="F2" s="6"/>
      <x:c r="G2" s="6"/>
    </x:row>
    <x:row r="3">
      <x:c r="A3" s="14"/>
      <x:c r="B3" s="14"/>
      <x:c r="C3" s="14"/>
      <x:c r="D3" s="14"/>
      <x:c r="E3" s="14"/>
      <x:c r="F3" s="14"/>
      <x:c r="G3" s="14"/>
    </x:row>
    <x:row r="4" ht="34" customHeight="1">
      <x:c r="A4" s="26" t="str">
        <x:v>Project Code</x:v>
      </x:c>
      <x:c r="B4" s="26" t="str">
        <x:v>Calendar Item</x:v>
      </x:c>
      <x:c r="C4" s="26" t="str">
        <x:v>Type</x:v>
      </x:c>
      <x:c r="D4" s="26" t="str">
        <x:v>Date</x:v>
      </x:c>
      <x:c r="E4" s="26" t="str">
        <x:v>Owner Email</x:v>
      </x:c>
      <x:c r="F4" s="26" t="str">
        <x:v>Status</x:v>
      </x:c>
      <x:c r="G4" s="21" t="str">
        <x:v>Notes</x:v>
      </x:c>
    </x:row>
    <x:row r="5" ht="22" customHeight="1">
      <x:c r="A5" s="25"/>
      <x:c r="B5" s="25"/>
      <x:c r="C5" s="25"/>
      <x:c r="D5" s="28"/>
      <x:c r="E5" s="25"/>
      <x:c r="F5" s="25"/>
      <x:c r="G5" s="25"/>
    </x:row>
    <x:row r="6" ht="22" customHeight="1">
      <x:c r="A6" s="25"/>
      <x:c r="B6" s="25"/>
      <x:c r="C6" s="25"/>
      <x:c r="D6" s="28"/>
      <x:c r="E6" s="25"/>
      <x:c r="F6" s="25"/>
      <x:c r="G6" s="25"/>
    </x:row>
    <x:row r="7" ht="22" customHeight="1">
      <x:c r="A7" s="25"/>
      <x:c r="B7" s="25"/>
      <x:c r="C7" s="25"/>
      <x:c r="D7" s="28"/>
      <x:c r="E7" s="25"/>
      <x:c r="F7" s="25"/>
      <x:c r="G7" s="25"/>
    </x:row>
    <x:row r="8" ht="22" customHeight="1">
      <x:c r="A8" s="25"/>
      <x:c r="B8" s="25"/>
      <x:c r="C8" s="25"/>
      <x:c r="D8" s="28"/>
      <x:c r="E8" s="25"/>
      <x:c r="F8" s="25"/>
      <x:c r="G8" s="25"/>
    </x:row>
    <x:row r="9" ht="22" customHeight="1">
      <x:c r="A9" s="25"/>
      <x:c r="B9" s="25"/>
      <x:c r="C9" s="25"/>
      <x:c r="D9" s="28"/>
      <x:c r="E9" s="25"/>
      <x:c r="F9" s="25"/>
      <x:c r="G9" s="25"/>
    </x:row>
    <x:row r="10" ht="22" customHeight="1">
      <x:c r="A10" s="25"/>
      <x:c r="B10" s="25"/>
      <x:c r="C10" s="25"/>
      <x:c r="D10" s="28"/>
      <x:c r="E10" s="25"/>
      <x:c r="F10" s="25"/>
      <x:c r="G10" s="25"/>
    </x:row>
    <x:row r="11" ht="22" customHeight="1">
      <x:c r="A11" s="25"/>
      <x:c r="B11" s="25"/>
      <x:c r="C11" s="25"/>
      <x:c r="D11" s="28"/>
      <x:c r="E11" s="25"/>
      <x:c r="F11" s="25"/>
      <x:c r="G11" s="25"/>
    </x:row>
    <x:row r="12" ht="22" customHeight="1">
      <x:c r="A12" s="25"/>
      <x:c r="B12" s="25"/>
      <x:c r="C12" s="25"/>
      <x:c r="D12" s="28"/>
      <x:c r="E12" s="25"/>
      <x:c r="F12" s="25"/>
      <x:c r="G12" s="25"/>
    </x:row>
    <x:row r="13" ht="22" customHeight="1">
      <x:c r="A13" s="25"/>
      <x:c r="B13" s="25"/>
      <x:c r="C13" s="25"/>
      <x:c r="D13" s="28"/>
      <x:c r="E13" s="25"/>
      <x:c r="F13" s="25"/>
      <x:c r="G13" s="25"/>
    </x:row>
    <x:row r="14" ht="22" customHeight="1">
      <x:c r="A14" s="25"/>
      <x:c r="B14" s="25"/>
      <x:c r="C14" s="25"/>
      <x:c r="D14" s="28"/>
      <x:c r="E14" s="25"/>
      <x:c r="F14" s="25"/>
      <x:c r="G14" s="25"/>
    </x:row>
    <x:row r="15" ht="22" customHeight="1">
      <x:c r="A15" s="25"/>
      <x:c r="B15" s="25"/>
      <x:c r="C15" s="25"/>
      <x:c r="D15" s="28"/>
      <x:c r="E15" s="25"/>
      <x:c r="F15" s="25"/>
      <x:c r="G15" s="25"/>
    </x:row>
    <x:row r="16" ht="22" customHeight="1">
      <x:c r="A16" s="25"/>
      <x:c r="B16" s="25"/>
      <x:c r="C16" s="25"/>
      <x:c r="D16" s="28"/>
      <x:c r="E16" s="25"/>
      <x:c r="F16" s="25"/>
      <x:c r="G16" s="25"/>
    </x:row>
    <x:row r="17" ht="22" customHeight="1">
      <x:c r="A17" s="25"/>
      <x:c r="B17" s="25"/>
      <x:c r="C17" s="25"/>
      <x:c r="D17" s="28"/>
      <x:c r="E17" s="25"/>
      <x:c r="F17" s="25"/>
      <x:c r="G17" s="25"/>
    </x:row>
    <x:row r="18" ht="22" customHeight="1">
      <x:c r="A18" s="25"/>
      <x:c r="B18" s="25"/>
      <x:c r="C18" s="25"/>
      <x:c r="D18" s="28"/>
      <x:c r="E18" s="25"/>
      <x:c r="F18" s="25"/>
      <x:c r="G18" s="25"/>
    </x:row>
    <x:row r="19" ht="22" customHeight="1">
      <x:c r="A19" s="25"/>
      <x:c r="B19" s="25"/>
      <x:c r="C19" s="25"/>
      <x:c r="D19" s="28"/>
      <x:c r="E19" s="25"/>
      <x:c r="F19" s="25"/>
      <x:c r="G19" s="25"/>
    </x:row>
    <x:row r="20" ht="22" customHeight="1">
      <x:c r="A20" s="25"/>
      <x:c r="B20" s="25"/>
      <x:c r="C20" s="25"/>
      <x:c r="D20" s="28"/>
      <x:c r="E20" s="25"/>
      <x:c r="F20" s="25"/>
      <x:c r="G20" s="25"/>
    </x:row>
    <x:row r="21" ht="22" customHeight="1">
      <x:c r="A21" s="25"/>
      <x:c r="B21" s="25"/>
      <x:c r="C21" s="25"/>
      <x:c r="D21" s="28"/>
      <x:c r="E21" s="25"/>
      <x:c r="F21" s="25"/>
      <x:c r="G21" s="25"/>
    </x:row>
    <x:row r="22" ht="22" customHeight="1">
      <x:c r="A22" s="25"/>
      <x:c r="B22" s="25"/>
      <x:c r="C22" s="25"/>
      <x:c r="D22" s="28"/>
      <x:c r="E22" s="25"/>
      <x:c r="F22" s="25"/>
      <x:c r="G22" s="25"/>
    </x:row>
    <x:row r="23" ht="22" customHeight="1">
      <x:c r="A23" s="25"/>
      <x:c r="B23" s="25"/>
      <x:c r="C23" s="25"/>
      <x:c r="D23" s="28"/>
      <x:c r="E23" s="25"/>
      <x:c r="F23" s="25"/>
      <x:c r="G23" s="25"/>
    </x:row>
    <x:row r="24" ht="22" customHeight="1">
      <x:c r="A24" s="25"/>
      <x:c r="B24" s="25"/>
      <x:c r="C24" s="25"/>
      <x:c r="D24" s="28"/>
      <x:c r="E24" s="25"/>
      <x:c r="F24" s="25"/>
      <x:c r="G24" s="25"/>
    </x:row>
    <x:row r="25" ht="22" customHeight="1">
      <x:c r="A25" s="25"/>
      <x:c r="B25" s="25"/>
      <x:c r="C25" s="25"/>
      <x:c r="D25" s="28"/>
      <x:c r="E25" s="25"/>
      <x:c r="F25" s="25"/>
      <x:c r="G25" s="25"/>
    </x:row>
    <x:row r="26" ht="22" customHeight="1">
      <x:c r="A26" s="25"/>
      <x:c r="B26" s="25"/>
      <x:c r="C26" s="25"/>
      <x:c r="D26" s="28"/>
      <x:c r="E26" s="25"/>
      <x:c r="F26" s="25"/>
      <x:c r="G26" s="25"/>
    </x:row>
    <x:row r="27" ht="22" customHeight="1">
      <x:c r="A27" s="25"/>
      <x:c r="B27" s="25"/>
      <x:c r="C27" s="25"/>
      <x:c r="D27" s="28"/>
      <x:c r="E27" s="25"/>
      <x:c r="F27" s="25"/>
      <x:c r="G27" s="25"/>
    </x:row>
    <x:row r="28" ht="22" customHeight="1">
      <x:c r="A28" s="25"/>
      <x:c r="B28" s="25"/>
      <x:c r="C28" s="25"/>
      <x:c r="D28" s="28"/>
      <x:c r="E28" s="25"/>
      <x:c r="F28" s="25"/>
      <x:c r="G28" s="25"/>
    </x:row>
    <x:row r="29" ht="22" customHeight="1">
      <x:c r="A29" s="25"/>
      <x:c r="B29" s="25"/>
      <x:c r="C29" s="25"/>
      <x:c r="D29" s="28"/>
      <x:c r="E29" s="25"/>
      <x:c r="F29" s="25"/>
      <x:c r="G29" s="25"/>
    </x:row>
    <x:row r="30" ht="22" customHeight="1">
      <x:c r="A30" s="25"/>
      <x:c r="B30" s="25"/>
      <x:c r="C30" s="25"/>
      <x:c r="D30" s="28"/>
      <x:c r="E30" s="25"/>
      <x:c r="F30" s="25"/>
      <x:c r="G30" s="25"/>
    </x:row>
    <x:row r="31" ht="22" customHeight="1">
      <x:c r="A31" s="25"/>
      <x:c r="B31" s="25"/>
      <x:c r="C31" s="25"/>
      <x:c r="D31" s="28"/>
      <x:c r="E31" s="25"/>
      <x:c r="F31" s="25"/>
      <x:c r="G31" s="25"/>
    </x:row>
    <x:row r="32" ht="22" customHeight="1">
      <x:c r="A32" s="25"/>
      <x:c r="B32" s="25"/>
      <x:c r="C32" s="25"/>
      <x:c r="D32" s="28"/>
      <x:c r="E32" s="25"/>
      <x:c r="F32" s="25"/>
      <x:c r="G32" s="25"/>
    </x:row>
    <x:row r="33" ht="22" customHeight="1">
      <x:c r="A33" s="25"/>
      <x:c r="B33" s="25"/>
      <x:c r="C33" s="25"/>
      <x:c r="D33" s="28"/>
      <x:c r="E33" s="25"/>
      <x:c r="F33" s="25"/>
      <x:c r="G33" s="25"/>
    </x:row>
    <x:row r="34" ht="22" customHeight="1">
      <x:c r="A34" s="25"/>
      <x:c r="B34" s="25"/>
      <x:c r="C34" s="25"/>
      <x:c r="D34" s="28"/>
      <x:c r="E34" s="25"/>
      <x:c r="F34" s="25"/>
      <x:c r="G34" s="25"/>
    </x:row>
    <x:row r="35" ht="22" customHeight="1">
      <x:c r="A35" s="25"/>
      <x:c r="B35" s="25"/>
      <x:c r="C35" s="25"/>
      <x:c r="D35" s="28"/>
      <x:c r="E35" s="25"/>
      <x:c r="F35" s="25"/>
      <x:c r="G35" s="25"/>
    </x:row>
    <x:row r="36" ht="22" customHeight="1">
      <x:c r="A36" s="25"/>
      <x:c r="B36" s="25"/>
      <x:c r="C36" s="25"/>
      <x:c r="D36" s="28"/>
      <x:c r="E36" s="25"/>
      <x:c r="F36" s="25"/>
      <x:c r="G36" s="25"/>
    </x:row>
    <x:row r="37" ht="22" customHeight="1">
      <x:c r="A37" s="25"/>
      <x:c r="B37" s="25"/>
      <x:c r="C37" s="25"/>
      <x:c r="D37" s="28"/>
      <x:c r="E37" s="25"/>
      <x:c r="F37" s="25"/>
      <x:c r="G37" s="25"/>
    </x:row>
    <x:row r="38" ht="22" customHeight="1">
      <x:c r="A38" s="25"/>
      <x:c r="B38" s="25"/>
      <x:c r="C38" s="25"/>
      <x:c r="D38" s="28"/>
      <x:c r="E38" s="25"/>
      <x:c r="F38" s="25"/>
      <x:c r="G38" s="25"/>
    </x:row>
    <x:row r="39" ht="22" customHeight="1">
      <x:c r="A39" s="25"/>
      <x:c r="B39" s="25"/>
      <x:c r="C39" s="25"/>
      <x:c r="D39" s="28"/>
      <x:c r="E39" s="25"/>
      <x:c r="F39" s="25"/>
      <x:c r="G39" s="25"/>
    </x:row>
    <x:row r="40" ht="22" customHeight="1">
      <x:c r="A40" s="25"/>
      <x:c r="B40" s="25"/>
      <x:c r="C40" s="25"/>
      <x:c r="D40" s="28"/>
      <x:c r="E40" s="25"/>
      <x:c r="F40" s="25"/>
      <x:c r="G40" s="25"/>
    </x:row>
    <x:row r="41" ht="22" customHeight="1">
      <x:c r="A41" s="25"/>
      <x:c r="B41" s="25"/>
      <x:c r="C41" s="25"/>
      <x:c r="D41" s="28"/>
      <x:c r="E41" s="25"/>
      <x:c r="F41" s="25"/>
      <x:c r="G41" s="25"/>
    </x:row>
    <x:row r="42" ht="22" customHeight="1">
      <x:c r="A42" s="25"/>
      <x:c r="B42" s="25"/>
      <x:c r="C42" s="25"/>
      <x:c r="D42" s="28"/>
      <x:c r="E42" s="25"/>
      <x:c r="F42" s="25"/>
      <x:c r="G42" s="25"/>
    </x:row>
    <x:row r="43" ht="22" customHeight="1">
      <x:c r="A43" s="25"/>
      <x:c r="B43" s="25"/>
      <x:c r="C43" s="25"/>
      <x:c r="D43" s="28"/>
      <x:c r="E43" s="25"/>
      <x:c r="F43" s="25"/>
      <x:c r="G43" s="25"/>
    </x:row>
    <x:row r="44" ht="22" customHeight="1">
      <x:c r="A44" s="25"/>
      <x:c r="B44" s="25"/>
      <x:c r="C44" s="25"/>
      <x:c r="D44" s="28"/>
      <x:c r="E44" s="25"/>
      <x:c r="F44" s="25"/>
      <x:c r="G44" s="25"/>
    </x:row>
    <x:row r="45" ht="22" customHeight="1">
      <x:c r="A45" s="25"/>
      <x:c r="B45" s="25"/>
      <x:c r="C45" s="25"/>
      <x:c r="D45" s="28"/>
      <x:c r="E45" s="25"/>
      <x:c r="F45" s="25"/>
      <x:c r="G45" s="25"/>
    </x:row>
    <x:row r="46" ht="22" customHeight="1">
      <x:c r="A46" s="25"/>
      <x:c r="B46" s="25"/>
      <x:c r="C46" s="25"/>
      <x:c r="D46" s="28"/>
      <x:c r="E46" s="25"/>
      <x:c r="F46" s="25"/>
      <x:c r="G46" s="25"/>
    </x:row>
    <x:row r="47" ht="22" customHeight="1">
      <x:c r="A47" s="25"/>
      <x:c r="B47" s="25"/>
      <x:c r="C47" s="25"/>
      <x:c r="D47" s="28"/>
      <x:c r="E47" s="25"/>
      <x:c r="F47" s="25"/>
      <x:c r="G47" s="25"/>
    </x:row>
    <x:row r="48" ht="22" customHeight="1">
      <x:c r="A48" s="25"/>
      <x:c r="B48" s="25"/>
      <x:c r="C48" s="25"/>
      <x:c r="D48" s="28"/>
      <x:c r="E48" s="25"/>
      <x:c r="F48" s="25"/>
      <x:c r="G48" s="25"/>
    </x:row>
    <x:row r="49" ht="22" customHeight="1">
      <x:c r="A49" s="25"/>
      <x:c r="B49" s="25"/>
      <x:c r="C49" s="25"/>
      <x:c r="D49" s="28"/>
      <x:c r="E49" s="25"/>
      <x:c r="F49" s="25"/>
      <x:c r="G49" s="25"/>
    </x:row>
    <x:row r="50" ht="22" customHeight="1">
      <x:c r="A50" s="25"/>
      <x:c r="B50" s="25"/>
      <x:c r="C50" s="25"/>
      <x:c r="D50" s="28"/>
      <x:c r="E50" s="25"/>
      <x:c r="F50" s="25"/>
      <x:c r="G50" s="25"/>
    </x:row>
    <x:row r="51" ht="22" customHeight="1">
      <x:c r="A51" s="25"/>
      <x:c r="B51" s="25"/>
      <x:c r="C51" s="25"/>
      <x:c r="D51" s="28"/>
      <x:c r="E51" s="25"/>
      <x:c r="F51" s="25"/>
      <x:c r="G51" s="25"/>
    </x:row>
    <x:row r="52" ht="22" customHeight="1">
      <x:c r="A52" s="25"/>
      <x:c r="B52" s="25"/>
      <x:c r="C52" s="25"/>
      <x:c r="D52" s="28"/>
      <x:c r="E52" s="25"/>
      <x:c r="F52" s="25"/>
      <x:c r="G52" s="25"/>
    </x:row>
    <x:row r="53" ht="22" customHeight="1">
      <x:c r="A53" s="25"/>
      <x:c r="B53" s="25"/>
      <x:c r="C53" s="25"/>
      <x:c r="D53" s="28"/>
      <x:c r="E53" s="25"/>
      <x:c r="F53" s="25"/>
      <x:c r="G53" s="25"/>
    </x:row>
    <x:row r="54" ht="22" customHeight="1">
      <x:c r="A54" s="25"/>
      <x:c r="B54" s="25"/>
      <x:c r="C54" s="25"/>
      <x:c r="D54" s="28"/>
      <x:c r="E54" s="25"/>
      <x:c r="F54" s="25"/>
      <x:c r="G54" s="25"/>
    </x:row>
  </x:sheetData>
  <x:mergeCells>
    <x:mergeCell ref="A1:G1"/>
    <x:mergeCell ref="A2:G2"/>
  </x:mergeCells>
  <x:dataValidations count="2">
    <x:dataValidation type="list" sqref="C5:C54">
      <x:formula1>"Brief,Checkpoint,Presentation,Event"</x:formula1>
    </x:dataValidation>
    <x:dataValidation type="list" sqref="F5:F54">
      <x:formula1>"Scheduled,Completed,Rescheduled,Cancelled"</x:formula1>
    </x:dataValidation>
  </x:dataValidations>
  <x:pageMargins left="0.7" right="0.7" top="0.75" bottom="0.75" header="0.3" footer="0.3"/>
</x:worksheet>
</file>