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40" yWindow="100" windowWidth="24500" windowHeight="17440"/>
  </bookViews>
  <sheets>
    <sheet name="caschoo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<sst xmlns="http://schemas.openxmlformats.org/spreadsheetml/2006/main" count="1278" uniqueCount="474">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</sst>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pane ySplit="1" topLeftCell="A357" activePane="bottomLeft" state="frozen"/>
      <selection pane="bottomLeft" activeCell="D409" sqref="D409"/>
    </sheetView>
  </sheetViews>
  <sheetFormatPr baseColWidth="10" defaultColWidth="8.83203125" defaultRowHeight="12" x14ac:dyDescent="0"/>
  <cols>
    <col min="1" max="1" width="20.8320312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86.956497192382812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58.907363891601562</v>
      </c>
      <c r="Q19" s="1">
        <v>614.9000244140625</v>
      </c>
      <c r="R19" s="1">
        <v>621.70001220703125</v>
      </c>
    </row>
    <row r="20" spans="1:18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91.546401977539062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16.210525512695312</v>
      </c>
      <c r="Q23" s="1">
        <v>619.9000244140625</v>
      </c>
      <c r="R23" s="1">
        <v>622.9000244140625</v>
      </c>
    </row>
    <row r="24" spans="1:18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73.720230102539062</v>
      </c>
      <c r="Q28" s="1">
        <v>620.4000244140625</v>
      </c>
      <c r="R28" s="1">
        <v>626</v>
      </c>
    </row>
    <row r="29" spans="1:18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16.292800903320312</v>
      </c>
      <c r="I30" s="1">
        <v>90.200698852539062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91.593399047851562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24.659500122070312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39.218399047851562</v>
      </c>
      <c r="I50" s="1">
        <v>84.294998168945312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37.494461059570312</v>
      </c>
      <c r="Q54" s="1">
        <v>633</v>
      </c>
      <c r="R54" s="1">
        <v>630.70001220703125</v>
      </c>
    </row>
    <row r="55" spans="1:18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66.194900512695312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46.888198852539062</v>
      </c>
      <c r="I67" s="1">
        <v>80.604202270507812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68.823501586914062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80.868301391601562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80.975601196289062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68.091201782226562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139.47000122070312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18.809219360351562</v>
      </c>
      <c r="O128" s="1">
        <v>14.034250259399414</v>
      </c>
      <c r="P128" s="1">
        <v>43.498977661132812</v>
      </c>
      <c r="Q128" s="1">
        <v>639.4000244140625</v>
      </c>
      <c r="R128" s="1">
        <v>647.0999755859375</v>
      </c>
    </row>
    <row r="129" spans="1:18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9.4169998168945312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11.972000122070312</v>
      </c>
      <c r="P146" s="1">
        <v>0</v>
      </c>
      <c r="Q146" s="1">
        <v>658</v>
      </c>
      <c r="R146" s="1">
        <v>633.0999755859375</v>
      </c>
    </row>
    <row r="147" spans="1:18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89.699600219726562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58.204299926757812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31.034500122070312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47.852798461914062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201.97000122070312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8.5419998168945312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15.512466430664062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20.497512817382812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18.931900024414062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19.825576782226562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19.782608032226562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47.368423461914062</v>
      </c>
      <c r="Q263" s="1">
        <v>661.0999755859375</v>
      </c>
      <c r="R263" s="1">
        <v>661.5999755859375</v>
      </c>
    </row>
    <row r="264" spans="1:18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4.8142166137695312</v>
      </c>
      <c r="Q267" s="1">
        <v>660.0999755859375</v>
      </c>
      <c r="R267" s="1">
        <v>663.5999755859375</v>
      </c>
    </row>
    <row r="268" spans="1:18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45.882400512695312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44.390701293945312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16.347000122070312</v>
      </c>
      <c r="P278" s="1">
        <v>2.2315201759338379</v>
      </c>
      <c r="Q278" s="1">
        <v>669.4000244140625</v>
      </c>
      <c r="R278" s="1">
        <v>655.70001220703125</v>
      </c>
    </row>
    <row r="279" spans="1:18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29.838699340820312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14.208999633789062</v>
      </c>
      <c r="P285" s="1">
        <v>0</v>
      </c>
      <c r="Q285" s="1">
        <v>660.20001220703125</v>
      </c>
      <c r="R285" s="1">
        <v>666.79998779296875</v>
      </c>
    </row>
    <row r="286" spans="1:18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65.110000610351562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0.29889297485351562</v>
      </c>
      <c r="M290" s="1">
        <v>4881.8994140625</v>
      </c>
      <c r="N290" s="1">
        <v>19.084506988525391</v>
      </c>
      <c r="O290" s="1">
        <v>17.708999633789062</v>
      </c>
      <c r="P290" s="1">
        <v>13.284132957458496</v>
      </c>
      <c r="Q290" s="1">
        <v>668.70001220703125</v>
      </c>
      <c r="R290" s="1">
        <v>659.29998779296875</v>
      </c>
    </row>
    <row r="291" spans="1:18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11.833999633789062</v>
      </c>
      <c r="P293" s="1">
        <v>0.62111800909042358</v>
      </c>
      <c r="Q293" s="1">
        <v>674</v>
      </c>
      <c r="R293" s="1">
        <v>654.5999755859375</v>
      </c>
    </row>
    <row r="294" spans="1:18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19.358108520507812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35.267898559570312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16.954299926757812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11.833999633789062</v>
      </c>
      <c r="P337" s="1">
        <v>0</v>
      </c>
      <c r="Q337" s="1">
        <v>670.0999755859375</v>
      </c>
      <c r="R337" s="1">
        <v>669.5</v>
      </c>
    </row>
    <row r="338" spans="1:18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17.708999633789062</v>
      </c>
      <c r="P351" s="1">
        <v>4.5161290168762207</v>
      </c>
      <c r="Q351" s="1">
        <v>672.29998779296875</v>
      </c>
      <c r="R351" s="1">
        <v>671.5999755859375</v>
      </c>
    </row>
    <row r="352" spans="1:18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17.708999633789062</v>
      </c>
      <c r="P359" s="1">
        <v>14.285715103149414</v>
      </c>
      <c r="Q359" s="1">
        <v>679.0999755859375</v>
      </c>
      <c r="R359" s="1">
        <v>667</v>
      </c>
    </row>
    <row r="360" spans="1:18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11.833999633789062</v>
      </c>
      <c r="P367" s="1">
        <v>1.6835017204284668</v>
      </c>
      <c r="Q367" s="1">
        <v>683</v>
      </c>
      <c r="R367" s="1">
        <v>668.4000244140625</v>
      </c>
    </row>
    <row r="368" spans="1:18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20.324966430664062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49.169998168945312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17.708999633789062</v>
      </c>
      <c r="P386" s="1">
        <v>11.37724494934082</v>
      </c>
      <c r="Q386" s="1">
        <v>680.79998779296875</v>
      </c>
      <c r="R386" s="1">
        <v>681.79998779296875</v>
      </c>
    </row>
    <row r="387" spans="1:18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34.159500122070312</v>
      </c>
      <c r="P402" s="1">
        <v>1.5895953178405762</v>
      </c>
      <c r="Q402" s="1">
        <v>691.5999755859375</v>
      </c>
      <c r="R402" s="1">
        <v>686.5999755859375</v>
      </c>
    </row>
    <row r="403" spans="1:18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17.700454711914062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172.33999633789062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98.419998168945312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139.47000122070312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124.08999633789062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17.862625122070312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37.193801879882812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59.405899047851562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6.9235000610351562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Lizette Carpenter</cp:lastModifiedBy>
  <dcterms:created xsi:type="dcterms:W3CDTF">2002-03-27T22:02:59Z</dcterms:created>
  <dcterms:modified xsi:type="dcterms:W3CDTF">2019-12-11T00:06:43Z</dcterms:modified>
</cp:coreProperties>
</file>