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mm/dd/yy"/>
  </numFmts>
  <fonts count="2">
    <font>
      <name val="Calibri"/>
      <family val="2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rgb="00FF0000"/>
      </left>
      <right style="thin">
        <color rgb="00FF0000"/>
      </right>
      <top style="thin">
        <color rgb="00FF0000"/>
      </top>
      <bottom style="thin">
        <color rgb="00FF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2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'Sheet1'!A11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'Sheet1'!$B$10:$C$10</f>
            </numRef>
          </cat>
          <val>
            <numRef>
              <f>'Sheet1'!$B$11:$C$11</f>
            </numRef>
          </val>
        </ser>
        <ser>
          <idx val="1"/>
          <order val="1"/>
          <tx>
            <strRef>
              <f>'Sheet1'!A12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'Sheet1'!$B$10:$C$10</f>
            </numRef>
          </cat>
          <val>
            <numRef>
              <f>'Sheet1'!$B$12:$C$12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0</row>
      <rowOff>0</rowOff>
    </from>
    <ext cx="2409825" cy="6477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1</t>
        </is>
      </c>
    </row>
    <row r="2">
      <c r="A2" t="inlineStr">
        <is>
          <t>Hello 2</t>
        </is>
      </c>
    </row>
    <row r="3">
      <c r="A3" s="1" t="inlineStr">
        <is>
          <t>Hello 3</t>
        </is>
      </c>
    </row>
    <row r="4">
      <c r="A4" s="2" t="n">
        <v>3.3333</v>
      </c>
    </row>
    <row r="5">
      <c r="A5" s="3" t="n">
        <v>42656</v>
      </c>
    </row>
    <row r="6">
      <c r="A6">
        <f>SUM(A4, 2)</f>
        <v/>
      </c>
    </row>
    <row r="10">
      <c r="B10" t="inlineStr">
        <is>
          <t>North</t>
        </is>
      </c>
      <c r="C10" t="inlineStr">
        <is>
          <t>South</t>
        </is>
      </c>
    </row>
    <row r="11">
      <c r="A11" t="inlineStr">
        <is>
          <t>Last Year</t>
        </is>
      </c>
      <c r="B11" t="n">
        <v>2</v>
      </c>
      <c r="C11" t="n">
        <v>5</v>
      </c>
    </row>
    <row r="12">
      <c r="A12" t="inlineStr">
        <is>
          <t>This Year</t>
        </is>
      </c>
      <c r="B12" t="n">
        <v>3</v>
      </c>
      <c r="C12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2022-11-20T16:15:44Z</dcterms:created>
  <dcterms:modified xmlns:dcterms="http://purl.org/dc/terms/" xmlns:xsi="http://www.w3.org/2001/XMLSchema-instance" xsi:type="dcterms:W3CDTF">2022-11-20T16:15:44Z</dcterms:modified>
</cp:coreProperties>
</file>