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3424ce696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de682ba0c124a86"/>
    <x:sheet xmlns:r="http://schemas.openxmlformats.org/officeDocument/2006/relationships" name="Phrases" sheetId="2" r:id="Rcec1ebca95d245db"/>
    <x:sheet xmlns:r="http://schemas.openxmlformats.org/officeDocument/2006/relationships" name="Lexicon" sheetId="3" r:id="R4c1ed749cb474e43"/>
    <x:sheet xmlns:r="http://schemas.openxmlformats.org/officeDocument/2006/relationships" name="Templates" sheetId="4" r:id="R4586de0f715a48db"/>
    <x:sheet xmlns:r="http://schemas.openxmlformats.org/officeDocument/2006/relationships" name="Rules" sheetId="5" r:id="Rcf558f52ed274c4c"/>
    <x:sheet xmlns:r="http://schemas.openxmlformats.org/officeDocument/2006/relationships" name="Tests" sheetId="6" r:id="R8fa0557c07b742a9"/>
    <x:sheet xmlns:r="http://schemas.openxmlformats.org/officeDocument/2006/relationships" name="Enums" sheetId="7" r:id="Refefc2e47a99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4b383567c4698" /><Relationship Type="http://schemas.openxmlformats.org/officeDocument/2006/relationships/theme" Target="/xl/theme/theme1.xml" Id="R32cf95d4b7e54e42" /><Relationship Type="http://schemas.openxmlformats.org/officeDocument/2006/relationships/sharedStrings" Target="/xl/sharedStrings.xml" Id="Rfc13a1eacaa346d3" /><Relationship Type="http://schemas.openxmlformats.org/officeDocument/2006/relationships/worksheet" Target="/xl/worksheets/sheet1.xml" Id="R1de682ba0c124a86" /><Relationship Type="http://schemas.openxmlformats.org/officeDocument/2006/relationships/worksheet" Target="/xl/worksheets/sheet2.xml" Id="Rcec1ebca95d245db" /><Relationship Type="http://schemas.openxmlformats.org/officeDocument/2006/relationships/worksheet" Target="/xl/worksheets/sheet3.xml" Id="R4c1ed749cb474e43" /><Relationship Type="http://schemas.openxmlformats.org/officeDocument/2006/relationships/worksheet" Target="/xl/worksheets/sheet4.xml" Id="R4586de0f715a48db" /><Relationship Type="http://schemas.openxmlformats.org/officeDocument/2006/relationships/worksheet" Target="/xl/worksheets/sheet5.xml" Id="Rcf558f52ed274c4c" /><Relationship Type="http://schemas.openxmlformats.org/officeDocument/2006/relationships/worksheet" Target="/xl/worksheets/sheet6.xml" Id="R8fa0557c07b742a9" /><Relationship Type="http://schemas.openxmlformats.org/officeDocument/2006/relationships/worksheet" Target="/xl/worksheets/sheet7.xml" Id="Refefc2e47a994e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67e40e9a2343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第一版数据规模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记录数</c:v>
          </c:tx>
          <c:cat>
            <c:strRef>
              <c:f>'Overview'!$D$4:$D$8</c:f>
              <c:strCache>
                <c:ptCount val="0"/>
              </c:strCache>
            </c:strRef>
          </c:cat>
          <c:val>
            <c:numRef>
              <c:f>'Overview'!$E$4:$E$8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67e40e9a2343a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rasesTable" displayName="PhrasesTable" ref="A1:L397" headerRowCount="1">
  <x:tableColumns count="12">
    <x:tableColumn id="1" name="id"/>
    <x:tableColumn id="2" name="source"/>
    <x:tableColumn id="3" name="target"/>
    <x:tableColumn id="4" name="scene"/>
    <x:tableColumn id="5" name="subtype"/>
    <x:tableColumn id="6" name="register"/>
    <x:tableColumn id="7" name="variant"/>
    <x:tableColumn id="8" name="priority"/>
    <x:tableColumn id="9" name="match_mode"/>
    <x:tableColumn id="10" name="notes"/>
    <x:tableColumn id="11" name="review_status"/>
    <x:tableColumn id="12" name="provenance"/>
  </x:tableColumns>
  <x:tableStyleInfo name="TableStyleMedium2" showRowStripes="1"/>
</x:table>
</file>

<file path=xl/tables/table2.xml><?xml version="1.0" encoding="utf-8"?>
<x:table xmlns:x="http://schemas.openxmlformats.org/spreadsheetml/2006/main" id="2" name="LexiconTable" displayName="LexiconTable" ref="A1:K332" headerRowCount="1">
  <x:tableColumns count="11">
    <x:tableColumn id="1" name="id"/>
    <x:tableColumn id="2" name="source"/>
    <x:tableColumn id="3" name="target"/>
    <x:tableColumn id="4" name="pos"/>
    <x:tableColumn id="5" name="scene"/>
    <x:tableColumn id="6" name="priority"/>
    <x:tableColumn id="7" name="condition"/>
    <x:tableColumn id="8" name="flags"/>
    <x:tableColumn id="9" name="notes"/>
    <x:tableColumn id="10" name="review_status"/>
    <x:tableColumn id="11" name="provenance"/>
  </x:tableColumns>
  <x:tableStyleInfo name="TableStyleMedium2" showRowStripes="1"/>
</x:table>
</file>

<file path=xl/tables/table3.xml><?xml version="1.0" encoding="utf-8"?>
<x:table xmlns:x="http://schemas.openxmlformats.org/spreadsheetml/2006/main" id="3" name="TemplatesTable" displayName="TemplatesTable" ref="A1:L92" headerRowCount="1">
  <x:tableColumns count="12">
    <x:tableColumn id="1" name="id"/>
    <x:tableColumn id="2" name="source_pattern"/>
    <x:tableColumn id="3" name="target_pattern"/>
    <x:tableColumn id="4" name="slots"/>
    <x:tableColumn id="5" name="scene"/>
    <x:tableColumn id="6" name="priority"/>
    <x:tableColumn id="7" name="template_type"/>
    <x:tableColumn id="8" name="example_source"/>
    <x:tableColumn id="9" name="example_target"/>
    <x:tableColumn id="10" name="notes"/>
    <x:tableColumn id="11" name="review_status"/>
    <x:tableColumn id="12" name="provenance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1:L79" headerRowCount="1">
  <x:tableColumns count="12">
    <x:tableColumn id="1" name="id"/>
    <x:tableColumn id="2" name="stage"/>
    <x:tableColumn id="3" name="rule_type"/>
    <x:tableColumn id="4" name="source_pattern"/>
    <x:tableColumn id="5" name="target_pattern"/>
    <x:tableColumn id="6" name="condition"/>
    <x:tableColumn id="7" name="priority"/>
    <x:tableColumn id="8" name="example_source"/>
    <x:tableColumn id="9" name="example_target"/>
    <x:tableColumn id="10" name="notes"/>
    <x:tableColumn id="11" name="review_status"/>
    <x:tableColumn id="12" name="provenance"/>
  </x:tableColumns>
  <x:tableStyleInfo name="TableStyleMedium2" showRowStripes="1"/>
</x:table>
</file>

<file path=xl/tables/table5.xml><?xml version="1.0" encoding="utf-8"?>
<x:table xmlns:x="http://schemas.openxmlformats.org/spreadsheetml/2006/main" id="5" name="TestsTable" displayName="TestsTable" ref="A1:I567" headerRowCount="1">
  <x:tableColumns count="9">
    <x:tableColumn id="1" name="id"/>
    <x:tableColumn id="2" name="source"/>
    <x:tableColumn id="3" name="expected_target"/>
    <x:tableColumn id="4" name="scene"/>
    <x:tableColumn id="5" name="test_type"/>
    <x:tableColumn id="6" name="required_features"/>
    <x:tableColumn id="7" name="forbidden_features"/>
    <x:tableColumn id="8" name="notes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5736d295b542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0fc1882613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0afccbefdd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e1a4e2bf1247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0e4b82a52b44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41246ce8dc479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6" hidden="0" customWidth="1"/>
    <x:col min="4" max="4" width="22" hidden="0" customWidth="1"/>
    <x:col min="5" max="5" width="14" hidden="0" customWidth="1"/>
    <x:col min="6" max="6" width="12" hidden="0" customWidth="1"/>
  </x:cols>
  <x:sheetData>
    <x:row r="1" ht="28" customHeight="1">
      <x:c r="A1" s="4" t="str">
        <x:v>普通话口语→粤语口语离线翻译数据 v0.1.0</x:v>
      </x:c>
      <x:c r="B1" s="4"/>
      <x:c r="C1" s="4"/>
      <x:c r="D1" s="4"/>
      <x:c r="E1" s="4"/>
      <x:c r="F1" s="4"/>
    </x:row>
    <x:row r="3">
      <x:c r="A3" s="22" t="str">
        <x:v>项目</x:v>
      </x:c>
      <x:c r="B3" s="22" t="str">
        <x:v>内容</x:v>
      </x:c>
      <x:c r="D3" s="11" t="str">
        <x:v>数据表</x:v>
      </x:c>
      <x:c r="E3" s="11" t="str">
        <x:v>记录数</x:v>
      </x:c>
    </x:row>
    <x:row r="4">
      <x:c r="A4" s="23" t="str">
        <x:v>构建日期</x:v>
      </x:c>
      <x:c r="B4" s="24" t="str">
        <x:v>2026-07-19</x:v>
      </x:c>
      <x:c r="D4" s="18" t="str">
        <x:v>Phrases</x:v>
      </x:c>
      <x:c r="E4" t="n">
        <x:v>396</x:v>
      </x:c>
    </x:row>
    <x:row r="5">
      <x:c r="A5" s="23" t="str">
        <x:v>目标输出</x:v>
      </x:c>
      <x:c r="B5" s="24" t="str">
        <x:v>现代香港粤语口语书面形式（繁体粤文）</x:v>
      </x:c>
      <x:c r="D5" s="18" t="str">
        <x:v>Lexicon</x:v>
      </x:c>
      <x:c r="E5" t="n">
        <x:v>331</x:v>
      </x:c>
    </x:row>
    <x:row r="6">
      <x:c r="A6" s="23" t="str">
        <x:v>运行环境</x:v>
      </x:c>
      <x:c r="B6" s="24" t="str">
        <x:v>离线网页 / PWA / Web Worker</x:v>
      </x:c>
      <x:c r="D6" s="18" t="str">
        <x:v>Templates</x:v>
      </x:c>
      <x:c r="E6" t="n">
        <x:v>91</x:v>
      </x:c>
    </x:row>
    <x:row r="7">
      <x:c r="A7" s="23" t="str">
        <x:v>审校状态</x:v>
      </x:c>
      <x:c r="B7" s="24" t="str">
        <x:v>draft_curated：需香港粤语母语编辑复核</x:v>
      </x:c>
      <x:c r="D7" s="18" t="str">
        <x:v>Rules</x:v>
      </x:c>
      <x:c r="E7" t="n">
        <x:v>78</x:v>
      </x:c>
    </x:row>
    <x:row r="8">
      <x:c r="A8" s="23" t="str">
        <x:v>运行单元</x:v>
      </x:c>
      <x:c r="B8" s="24" t="n">
        <x:v>896</x:v>
      </x:c>
      <x:c r="D8" s="18" t="str">
        <x:v>Tests</x:v>
      </x:c>
      <x:c r="E8" t="n">
        <x:v>566</x:v>
      </x:c>
    </x:row>
    <x:row r="9">
      <x:c r="A9" s="23" t="str">
        <x:v>测试用例</x:v>
      </x:c>
      <x:c r="B9" s="24" t="n">
        <x:v>566</x:v>
      </x:c>
    </x:row>
    <x:row r="11">
      <x:c r="A11" s="11" t="str">
        <x:v>建议执行顺序</x:v>
      </x:c>
      <x:c r="B11" s="11"/>
      <x:c r="C11" s="11"/>
      <x:c r="D11" s="11"/>
      <x:c r="E11" s="11"/>
      <x:c r="F11" s="11"/>
    </x:row>
    <x:row r="12">
      <x:c r="A12" s="23" t="str">
        <x:v>1</x:v>
      </x:c>
      <x:c r="B12" s="24" t="str">
        <x:v>规范化</x:v>
      </x:c>
      <x:c r="C12" s="24" t="str">
        <x:v>简繁、数字、标点、动态槽位保护</x:v>
      </x:c>
      <x:c r="D12" s="24" t="str"/>
      <x:c r="E12" s="24" t="str"/>
      <x:c r="F12" s="24" t="str"/>
    </x:row>
    <x:row r="13">
      <x:c r="A13" s="23" t="str">
        <x:v>2</x:v>
      </x:c>
      <x:c r="B13" s="24" t="str">
        <x:v>完整短语</x:v>
      </x:c>
      <x:c r="C13" s="24" t="str">
        <x:v>优先匹配 Phrases</x:v>
      </x:c>
      <x:c r="D13" s="24" t="str"/>
      <x:c r="E13" s="24" t="str"/>
      <x:c r="F13" s="24" t="str"/>
    </x:row>
    <x:row r="14">
      <x:c r="A14" s="23" t="str">
        <x:v>3</x:v>
      </x:c>
      <x:c r="B14" s="24" t="str">
        <x:v>最长短语</x:v>
      </x:c>
      <x:c r="C14" s="24" t="str">
        <x:v>Trie / Aho–Corasick</x:v>
      </x:c>
      <x:c r="D14" s="24" t="str"/>
      <x:c r="E14" s="24" t="str"/>
      <x:c r="F14" s="24" t="str"/>
    </x:row>
    <x:row r="15">
      <x:c r="A15" s="23" t="str">
        <x:v>4</x:v>
      </x:c>
      <x:c r="B15" s="24" t="str">
        <x:v>句型模板</x:v>
      </x:c>
      <x:c r="C15" s="24" t="str">
        <x:v>按 priority 选择模板</x:v>
      </x:c>
      <x:c r="D15" s="24" t="str"/>
      <x:c r="E15" s="24" t="str"/>
      <x:c r="F15" s="24" t="str"/>
    </x:row>
    <x:row r="16">
      <x:c r="A16" s="23" t="str">
        <x:v>5</x:v>
      </x:c>
      <x:c r="B16" s="24" t="str">
        <x:v>语法规则</x:v>
      </x:c>
      <x:c r="C16" s="24" t="str">
        <x:v>按 stage 再按 priority 执行</x:v>
      </x:c>
      <x:c r="D16" s="24" t="str"/>
      <x:c r="E16" s="24" t="str"/>
      <x:c r="F16" s="24" t="str"/>
    </x:row>
    <x:row r="17">
      <x:c r="A17" s="23" t="str">
        <x:v>6</x:v>
      </x:c>
      <x:c r="B17" s="24" t="str">
        <x:v>词汇映射</x:v>
      </x:c>
      <x:c r="C17" s="24" t="str">
        <x:v>根据 condition 和 scene 选择</x:v>
      </x:c>
      <x:c r="D17" s="24" t="str"/>
      <x:c r="E17" s="24" t="str"/>
      <x:c r="F17" s="24" t="str"/>
    </x:row>
    <x:row r="18">
      <x:c r="A18" s="23" t="str">
        <x:v>7</x:v>
      </x:c>
      <x:c r="B18" s="24" t="str">
        <x:v>候选评分</x:v>
      </x:c>
      <x:c r="C18" s="24" t="str">
        <x:v>覆盖率、自然搭配、残留普通话惩罚</x:v>
      </x:c>
      <x:c r="D18" s="24" t="str"/>
      <x:c r="E18" s="24" t="str"/>
      <x:c r="F18" s="24" t="str"/>
    </x:row>
    <x:row r="19">
      <x:c r="A19" s="23" t="str">
        <x:v>8</x:v>
      </x:c>
      <x:c r="B19" s="24" t="str">
        <x:v>后处理</x:v>
      </x:c>
      <x:c r="C19" s="24" t="str">
        <x:v>语气词、重复标点、重复否定清理</x:v>
      </x:c>
      <x:c r="D19" s="24" t="str"/>
      <x:c r="E19" s="24" t="str"/>
      <x:c r="F19" s="24" t="str"/>
    </x:row>
    <x:row r="21">
      <x:c r="A21" s="11" t="str">
        <x:v>公开参考资源与使用说明</x:v>
      </x:c>
      <x:c r="B21" s="11"/>
      <x:c r="C21" s="11"/>
      <x:c r="D21" s="11"/>
      <x:c r="E21" s="11"/>
      <x:c r="F21" s="11"/>
    </x:row>
    <x:row r="22">
      <x:c r="A22" s="22" t="str">
        <x:v>资源</x:v>
      </x:c>
      <x:c r="B22" s="22" t="str">
        <x:v>网址</x:v>
      </x:c>
      <x:c r="C22" s="22" t="str">
        <x:v>许可/状态</x:v>
      </x:c>
      <x:c r="D22" s="22" t="str">
        <x:v>本项目用途</x:v>
      </x:c>
    </x:row>
    <x:row r="23">
      <x:c r="A23" s="24" t="str">
        <x:v>CC-Canto</x:v>
      </x:c>
      <x:c r="B23" s="24" t="str">
        <x:v>https://cccanto.org/about.html</x:v>
      </x:c>
      <x:c r="C23" s="24" t="str">
        <x:v>CC BY-SA 3.0</x:v>
      </x:c>
      <x:c r="D23" s="24" t="str">
        <x:v>粤语词汇和用法参考</x:v>
      </x:c>
    </x:row>
    <x:row r="24">
      <x:c r="A24" s="24" t="str">
        <x:v>HKCanCor</x:v>
      </x:c>
      <x:c r="B24" s="24" t="str">
        <x:v>https://github.com/fcbond/hkcancor</x:v>
      </x:c>
      <x:c r="C24" s="24" t="str">
        <x:v>CC BY 4.0</x:v>
      </x:c>
      <x:c r="D24" s="24" t="str">
        <x:v>香港口语频率和自然度参考</x:v>
      </x:c>
    </x:row>
    <x:row r="25">
      <x:c r="A25" s="24" t="str">
        <x:v>LSHK Jyutping</x:v>
      </x:c>
      <x:c r="B25" s="24" t="str">
        <x:v>https://jyutping.org/en/jyutping/</x:v>
      </x:c>
      <x:c r="C25" s="24" t="str">
        <x:v>参考标准</x:v>
      </x:c>
      <x:c r="D25" s="24" t="str">
        <x:v>书写和后续读音规范</x:v>
      </x:c>
    </x:row>
    <x:row r="26">
      <x:c r="A26" s="24" t="str">
        <x:v>CanCLID sentences</x:v>
      </x:c>
      <x:c r="B26" s="24" t="str">
        <x:v>https://github.com/CanCLID/sentences</x:v>
      </x:c>
      <x:c r="C26" s="24" t="str">
        <x:v>需核对文件级许可</x:v>
      </x:c>
      <x:c r="D26" s="24" t="str">
        <x:v>粤文句式参考</x:v>
      </x:c>
    </x:row>
    <x:row r="28">
      <x:c r="A28" s="31" t="str">
        <x:v>注意：本包是新编的原型数据，公开资源仅用于语言事实与自然度参考。所有条目均需母语审校；商业发布前应另行完成许可证审计。</x:v>
      </x:c>
      <x:c r="B28" s="31"/>
      <x:c r="C28" s="31"/>
      <x:c r="D28" s="31"/>
      <x:c r="E28" s="31"/>
      <x:c r="F28" s="31"/>
    </x:row>
    <x:row r="29">
      <x:c r="A29" s="31"/>
      <x:c r="B29" s="31"/>
      <x:c r="C29" s="31"/>
      <x:c r="D29" s="31"/>
      <x:c r="E29" s="31"/>
      <x:c r="F29" s="31"/>
    </x:row>
    <x:row r="30">
      <x:c r="A30" s="31"/>
      <x:c r="B30" s="31"/>
      <x:c r="C30" s="31"/>
      <x:c r="D30" s="31"/>
      <x:c r="E30" s="31"/>
      <x:c r="F30" s="31"/>
    </x:row>
  </x:sheetData>
  <x:mergeCells>
    <x:mergeCell ref="A1:F1"/>
    <x:mergeCell ref="A11:F11"/>
    <x:mergeCell ref="A21:F21"/>
    <x:mergeCell ref="A28:F30"/>
  </x:mergeCells>
  <x:pageMargins left="0.7" right="0.7" top="0.75" bottom="0.75" header="0.3" footer="0.3"/>
  <x:drawing xmlns:r="http://schemas.openxmlformats.org/officeDocument/2006/relationships" r:id="R735736d295b5428c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0" hidden="0" customWidth="1"/>
    <x:col min="9" max="9" width="22" hidden="0" customWidth="1"/>
    <x:col min="10" max="10" width="28" hidden="0" customWidth="1"/>
    <x:col min="11" max="11" width="18" hidden="0" customWidth="1"/>
    <x:col min="12" max="12" width="18" hidden="0" customWidth="1"/>
  </x:cols>
  <x:sheetData>
    <x:row r="1">
      <x:c r="A1" s="36" t="str">
        <x:v>id</x:v>
      </x:c>
      <x:c r="B1" s="36" t="str">
        <x:v>source</x:v>
      </x:c>
      <x:c r="C1" s="36" t="str">
        <x:v>target</x:v>
      </x:c>
      <x:c r="D1" s="36" t="str">
        <x:v>scene</x:v>
      </x:c>
      <x:c r="E1" s="36" t="str">
        <x:v>subtype</x:v>
      </x:c>
      <x:c r="F1" s="36" t="str">
        <x:v>register</x:v>
      </x:c>
      <x:c r="G1" s="36" t="str">
        <x:v>variant</x:v>
      </x:c>
      <x:c r="H1" s="36" t="str">
        <x:v>priority</x:v>
      </x:c>
      <x:c r="I1" s="36" t="str">
        <x:v>match_mode</x:v>
      </x:c>
      <x:c r="J1" s="36" t="str">
        <x:v>notes</x:v>
      </x:c>
      <x:c r="K1" s="36" t="str">
        <x:v>review_status</x:v>
      </x:c>
      <x:c r="L1" s="36" t="str">
        <x:v>provenance</x:v>
      </x:c>
    </x:row>
    <x:row r="2">
      <x:c r="A2" s="37" t="str">
        <x:v>PHR-0001</x:v>
      </x:c>
      <x:c r="B2" s="37" t="str">
        <x:v>你好。</x:v>
      </x:c>
      <x:c r="C2" s="37" t="str">
        <x:v>你好。</x:v>
      </x:c>
      <x:c r="D2" s="37" t="str">
        <x:v>basic</x:v>
      </x:c>
      <x:c r="E2" s="37" t="str">
        <x:v>greeting</x:v>
      </x:c>
      <x:c r="F2" s="37" t="str">
        <x:v>neutral_colloquial</x:v>
      </x:c>
      <x:c r="G2" s="37" t="str">
        <x:v>hong_kong</x:v>
      </x:c>
      <x:c r="H2" s="37" t="n">
        <x:v>100</x:v>
      </x:c>
      <x:c r="I2" s="37" t="str">
        <x:v>exact_or_normalized</x:v>
      </x:c>
      <x:c r="J2" s="37" t="str"/>
      <x:c r="K2" s="37" t="str">
        <x:v>draft_curated</x:v>
      </x:c>
      <x:c r="L2" s="37" t="str">
        <x:v>curated_v0.1</x:v>
      </x:c>
    </x:row>
    <x:row r="3">
      <x:c r="A3" s="37" t="str">
        <x:v>PHR-0002</x:v>
      </x:c>
      <x:c r="B3" s="37" t="str">
        <x:v>早上好。</x:v>
      </x:c>
      <x:c r="C3" s="37" t="str">
        <x:v>早晨。</x:v>
      </x:c>
      <x:c r="D3" s="37" t="str">
        <x:v>basic</x:v>
      </x:c>
      <x:c r="E3" s="37" t="str">
        <x:v>greeting</x:v>
      </x:c>
      <x:c r="F3" s="37" t="str">
        <x:v>neutral_colloquial</x:v>
      </x:c>
      <x:c r="G3" s="37" t="str">
        <x:v>hong_kong</x:v>
      </x:c>
      <x:c r="H3" s="37" t="n">
        <x:v>100</x:v>
      </x:c>
      <x:c r="I3" s="37" t="str">
        <x:v>exact_or_normalized</x:v>
      </x:c>
      <x:c r="J3" s="37" t="str"/>
      <x:c r="K3" s="37" t="str">
        <x:v>draft_curated</x:v>
      </x:c>
      <x:c r="L3" s="37" t="str">
        <x:v>curated_v0.1</x:v>
      </x:c>
    </x:row>
    <x:row r="4">
      <x:c r="A4" s="37" t="str">
        <x:v>PHR-0003</x:v>
      </x:c>
      <x:c r="B4" s="37" t="str">
        <x:v>晚上好。</x:v>
      </x:c>
      <x:c r="C4" s="37" t="str">
        <x:v>早唞。</x:v>
      </x:c>
      <x:c r="D4" s="37" t="str">
        <x:v>basic</x:v>
      </x:c>
      <x:c r="E4" s="37" t="str">
        <x:v>greeting</x:v>
      </x:c>
      <x:c r="F4" s="37" t="str">
        <x:v>neutral_colloquial</x:v>
      </x:c>
      <x:c r="G4" s="37" t="str">
        <x:v>hong_kong</x:v>
      </x:c>
      <x:c r="H4" s="37" t="n">
        <x:v>95</x:v>
      </x:c>
      <x:c r="I4" s="37" t="str">
        <x:v>exact_or_normalized</x:v>
      </x:c>
      <x:c r="J4" s="37" t="str"/>
      <x:c r="K4" s="37" t="str">
        <x:v>draft_curated</x:v>
      </x:c>
      <x:c r="L4" s="37" t="str">
        <x:v>curated_v0.1</x:v>
      </x:c>
    </x:row>
    <x:row r="5">
      <x:c r="A5" s="37" t="str">
        <x:v>PHR-0004</x:v>
      </x:c>
      <x:c r="B5" s="37" t="str">
        <x:v>再见。</x:v>
      </x:c>
      <x:c r="C5" s="37" t="str">
        <x:v>拜拜。</x:v>
      </x:c>
      <x:c r="D5" s="37" t="str">
        <x:v>basic</x:v>
      </x:c>
      <x:c r="E5" s="37" t="str">
        <x:v>greeting</x:v>
      </x:c>
      <x:c r="F5" s="37" t="str">
        <x:v>neutral_colloquial</x:v>
      </x:c>
      <x:c r="G5" s="37" t="str">
        <x:v>hong_kong</x:v>
      </x:c>
      <x:c r="H5" s="37" t="n">
        <x:v>100</x:v>
      </x:c>
      <x:c r="I5" s="37" t="str">
        <x:v>exact_or_normalized</x:v>
      </x:c>
      <x:c r="J5" s="37" t="str"/>
      <x:c r="K5" s="37" t="str">
        <x:v>draft_curated</x:v>
      </x:c>
      <x:c r="L5" s="37" t="str">
        <x:v>curated_v0.1</x:v>
      </x:c>
    </x:row>
    <x:row r="6">
      <x:c r="A6" s="37" t="str">
        <x:v>PHR-0005</x:v>
      </x:c>
      <x:c r="B6" s="37" t="str">
        <x:v>明天见。</x:v>
      </x:c>
      <x:c r="C6" s="37" t="str">
        <x:v>聽日見。</x:v>
      </x:c>
      <x:c r="D6" s="37" t="str">
        <x:v>basic</x:v>
      </x:c>
      <x:c r="E6" s="37" t="str">
        <x:v>greeting</x:v>
      </x:c>
      <x:c r="F6" s="37" t="str">
        <x:v>neutral_colloquial</x:v>
      </x:c>
      <x:c r="G6" s="37" t="str">
        <x:v>hong_kong</x:v>
      </x:c>
      <x:c r="H6" s="37" t="n">
        <x:v>100</x:v>
      </x:c>
      <x:c r="I6" s="37" t="str">
        <x:v>exact_or_normalized</x:v>
      </x:c>
      <x:c r="J6" s="37" t="str"/>
      <x:c r="K6" s="37" t="str">
        <x:v>draft_curated</x:v>
      </x:c>
      <x:c r="L6" s="37" t="str">
        <x:v>curated_v0.1</x:v>
      </x:c>
    </x:row>
    <x:row r="7">
      <x:c r="A7" s="37" t="str">
        <x:v>PHR-0006</x:v>
      </x:c>
      <x:c r="B7" s="37" t="str">
        <x:v>好久不见。</x:v>
      </x:c>
      <x:c r="C7" s="37" t="str">
        <x:v>好耐冇見。</x:v>
      </x:c>
      <x:c r="D7" s="37" t="str">
        <x:v>basic</x:v>
      </x:c>
      <x:c r="E7" s="37" t="str">
        <x:v>greeting</x:v>
      </x:c>
      <x:c r="F7" s="37" t="str">
        <x:v>neutral_colloquial</x:v>
      </x:c>
      <x:c r="G7" s="37" t="str">
        <x:v>hong_kong</x:v>
      </x:c>
      <x:c r="H7" s="37" t="n">
        <x:v>95</x:v>
      </x:c>
      <x:c r="I7" s="37" t="str">
        <x:v>exact_or_normalized</x:v>
      </x:c>
      <x:c r="J7" s="37" t="str"/>
      <x:c r="K7" s="37" t="str">
        <x:v>draft_curated</x:v>
      </x:c>
      <x:c r="L7" s="37" t="str">
        <x:v>curated_v0.1</x:v>
      </x:c>
    </x:row>
    <x:row r="8">
      <x:c r="A8" s="37" t="str">
        <x:v>PHR-0007</x:v>
      </x:c>
      <x:c r="B8" s="37" t="str">
        <x:v>最近怎么样？</x:v>
      </x:c>
      <x:c r="C8" s="37" t="str">
        <x:v>近排點呀？</x:v>
      </x:c>
      <x:c r="D8" s="37" t="str">
        <x:v>basic</x:v>
      </x:c>
      <x:c r="E8" s="37" t="str">
        <x:v>greeting</x:v>
      </x:c>
      <x:c r="F8" s="37" t="str">
        <x:v>neutral_colloquial</x:v>
      </x:c>
      <x:c r="G8" s="37" t="str">
        <x:v>hong_kong</x:v>
      </x:c>
      <x:c r="H8" s="37" t="n">
        <x:v>95</x:v>
      </x:c>
      <x:c r="I8" s="37" t="str">
        <x:v>exact_or_normalized</x:v>
      </x:c>
      <x:c r="J8" s="37" t="str"/>
      <x:c r="K8" s="37" t="str">
        <x:v>draft_curated</x:v>
      </x:c>
      <x:c r="L8" s="37" t="str">
        <x:v>curated_v0.1</x:v>
      </x:c>
    </x:row>
    <x:row r="9">
      <x:c r="A9" s="37" t="str">
        <x:v>PHR-0008</x:v>
      </x:c>
      <x:c r="B9" s="37" t="str">
        <x:v>我很好。</x:v>
      </x:c>
      <x:c r="C9" s="37" t="str">
        <x:v>我幾好呀。</x:v>
      </x:c>
      <x:c r="D9" s="37" t="str">
        <x:v>basic</x:v>
      </x:c>
      <x:c r="E9" s="37" t="str">
        <x:v>greeting</x:v>
      </x:c>
      <x:c r="F9" s="37" t="str">
        <x:v>neutral_colloquial</x:v>
      </x:c>
      <x:c r="G9" s="37" t="str">
        <x:v>hong_kong</x:v>
      </x:c>
      <x:c r="H9" s="37" t="n">
        <x:v>90</x:v>
      </x:c>
      <x:c r="I9" s="37" t="str">
        <x:v>exact_or_normalized</x:v>
      </x:c>
      <x:c r="J9" s="37" t="str"/>
      <x:c r="K9" s="37" t="str">
        <x:v>draft_curated</x:v>
      </x:c>
      <x:c r="L9" s="37" t="str">
        <x:v>curated_v0.1</x:v>
      </x:c>
    </x:row>
    <x:row r="10">
      <x:c r="A10" s="37" t="str">
        <x:v>PHR-0009</x:v>
      </x:c>
      <x:c r="B10" s="37" t="str">
        <x:v>谢谢。</x:v>
      </x:c>
      <x:c r="C10" s="37" t="str">
        <x:v>唔該。</x:v>
      </x:c>
      <x:c r="D10" s="37" t="str">
        <x:v>basic</x:v>
      </x:c>
      <x:c r="E10" s="37" t="str">
        <x:v>thanks_for_service</x:v>
      </x:c>
      <x:c r="F10" s="37" t="str">
        <x:v>neutral_colloquial</x:v>
      </x:c>
      <x:c r="G10" s="37" t="str">
        <x:v>hong_kong</x:v>
      </x:c>
      <x:c r="H10" s="37" t="n">
        <x:v>100</x:v>
      </x:c>
      <x:c r="I10" s="37" t="str">
        <x:v>exact_or_normalized</x:v>
      </x:c>
      <x:c r="J10" s="37" t="str"/>
      <x:c r="K10" s="37" t="str">
        <x:v>draft_curated</x:v>
      </x:c>
      <x:c r="L10" s="37" t="str">
        <x:v>curated_v0.1</x:v>
      </x:c>
    </x:row>
    <x:row r="11">
      <x:c r="A11" s="37" t="str">
        <x:v>PHR-0010</x:v>
      </x:c>
      <x:c r="B11" s="37" t="str">
        <x:v>非常感谢。</x:v>
      </x:c>
      <x:c r="C11" s="37" t="str">
        <x:v>唔該晒。</x:v>
      </x:c>
      <x:c r="D11" s="37" t="str">
        <x:v>basic</x:v>
      </x:c>
      <x:c r="E11" s="37" t="str">
        <x:v>thanks_for_service</x:v>
      </x:c>
      <x:c r="F11" s="37" t="str">
        <x:v>neutral_colloquial</x:v>
      </x:c>
      <x:c r="G11" s="37" t="str">
        <x:v>hong_kong</x:v>
      </x:c>
      <x:c r="H11" s="37" t="n">
        <x:v>100</x:v>
      </x:c>
      <x:c r="I11" s="37" t="str">
        <x:v>exact_or_normalized</x:v>
      </x:c>
      <x:c r="J11" s="37" t="str"/>
      <x:c r="K11" s="37" t="str">
        <x:v>draft_curated</x:v>
      </x:c>
      <x:c r="L11" s="37" t="str">
        <x:v>curated_v0.1</x:v>
      </x:c>
    </x:row>
    <x:row r="12">
      <x:c r="A12" s="37" t="str">
        <x:v>PHR-0011</x:v>
      </x:c>
      <x:c r="B12" s="37" t="str">
        <x:v>谢谢你的帮助。</x:v>
      </x:c>
      <x:c r="C12" s="37" t="str">
        <x:v>多謝你幫手。</x:v>
      </x:c>
      <x:c r="D12" s="37" t="str">
        <x:v>basic</x:v>
      </x:c>
      <x:c r="E12" s="37" t="str">
        <x:v>thanks_for_gift_or_help</x:v>
      </x:c>
      <x:c r="F12" s="37" t="str">
        <x:v>neutral_colloquial</x:v>
      </x:c>
      <x:c r="G12" s="37" t="str">
        <x:v>hong_kong</x:v>
      </x:c>
      <x:c r="H12" s="37" t="n">
        <x:v>100</x:v>
      </x:c>
      <x:c r="I12" s="37" t="str">
        <x:v>exact_or_normalized</x:v>
      </x:c>
      <x:c r="J12" s="37" t="str"/>
      <x:c r="K12" s="37" t="str">
        <x:v>draft_curated</x:v>
      </x:c>
      <x:c r="L12" s="37" t="str">
        <x:v>curated_v0.1</x:v>
      </x:c>
    </x:row>
    <x:row r="13">
      <x:c r="A13" s="37" t="str">
        <x:v>PHR-0012</x:v>
      </x:c>
      <x:c r="B13" s="37" t="str">
        <x:v>不用谢。</x:v>
      </x:c>
      <x:c r="C13" s="37" t="str">
        <x:v>唔使客氣。</x:v>
      </x:c>
      <x:c r="D13" s="37" t="str">
        <x:v>basic</x:v>
      </x:c>
      <x:c r="E13" s="37" t="str">
        <x:v>response</x:v>
      </x:c>
      <x:c r="F13" s="37" t="str">
        <x:v>neutral_colloquial</x:v>
      </x:c>
      <x:c r="G13" s="37" t="str">
        <x:v>hong_kong</x:v>
      </x:c>
      <x:c r="H13" s="37" t="n">
        <x:v>100</x:v>
      </x:c>
      <x:c r="I13" s="37" t="str">
        <x:v>exact_or_normalized</x:v>
      </x:c>
      <x:c r="J13" s="37" t="str"/>
      <x:c r="K13" s="37" t="str">
        <x:v>draft_curated</x:v>
      </x:c>
      <x:c r="L13" s="37" t="str">
        <x:v>curated_v0.1</x:v>
      </x:c>
    </x:row>
    <x:row r="14">
      <x:c r="A14" s="37" t="str">
        <x:v>PHR-0013</x:v>
      </x:c>
      <x:c r="B14" s="37" t="str">
        <x:v>不客气。</x:v>
      </x:c>
      <x:c r="C14" s="37" t="str">
        <x:v>唔使客氣。</x:v>
      </x:c>
      <x:c r="D14" s="37" t="str">
        <x:v>basic</x:v>
      </x:c>
      <x:c r="E14" s="37" t="str">
        <x:v>response</x:v>
      </x:c>
      <x:c r="F14" s="37" t="str">
        <x:v>neutral_colloquial</x:v>
      </x:c>
      <x:c r="G14" s="37" t="str">
        <x:v>hong_kong</x:v>
      </x:c>
      <x:c r="H14" s="37" t="n">
        <x:v>100</x:v>
      </x:c>
      <x:c r="I14" s="37" t="str">
        <x:v>exact_or_normalized</x:v>
      </x:c>
      <x:c r="J14" s="37" t="str"/>
      <x:c r="K14" s="37" t="str">
        <x:v>draft_curated</x:v>
      </x:c>
      <x:c r="L14" s="37" t="str">
        <x:v>curated_v0.1</x:v>
      </x:c>
    </x:row>
    <x:row r="15">
      <x:c r="A15" s="37" t="str">
        <x:v>PHR-0014</x:v>
      </x:c>
      <x:c r="B15" s="37" t="str">
        <x:v>对不起。</x:v>
      </x:c>
      <x:c r="C15" s="37" t="str">
        <x:v>對唔住。</x:v>
      </x:c>
      <x:c r="D15" s="37" t="str">
        <x:v>basic</x:v>
      </x:c>
      <x:c r="E15" s="37" t="str">
        <x:v>apology</x:v>
      </x:c>
      <x:c r="F15" s="37" t="str">
        <x:v>neutral_colloquial</x:v>
      </x:c>
      <x:c r="G15" s="37" t="str">
        <x:v>hong_kong</x:v>
      </x:c>
      <x:c r="H15" s="37" t="n">
        <x:v>100</x:v>
      </x:c>
      <x:c r="I15" s="37" t="str">
        <x:v>exact_or_normalized</x:v>
      </x:c>
      <x:c r="J15" s="37" t="str"/>
      <x:c r="K15" s="37" t="str">
        <x:v>draft_curated</x:v>
      </x:c>
      <x:c r="L15" s="37" t="str">
        <x:v>curated_v0.1</x:v>
      </x:c>
    </x:row>
    <x:row r="16">
      <x:c r="A16" s="37" t="str">
        <x:v>PHR-0015</x:v>
      </x:c>
      <x:c r="B16" s="37" t="str">
        <x:v>不好意思。</x:v>
      </x:c>
      <x:c r="C16" s="37" t="str">
        <x:v>唔好意思。</x:v>
      </x:c>
      <x:c r="D16" s="37" t="str">
        <x:v>basic</x:v>
      </x:c>
      <x:c r="E16" s="37" t="str">
        <x:v>apology</x:v>
      </x:c>
      <x:c r="F16" s="37" t="str">
        <x:v>neutral_colloquial</x:v>
      </x:c>
      <x:c r="G16" s="37" t="str">
        <x:v>hong_kong</x:v>
      </x:c>
      <x:c r="H16" s="37" t="n">
        <x:v>100</x:v>
      </x:c>
      <x:c r="I16" s="37" t="str">
        <x:v>exact_or_normalized</x:v>
      </x:c>
      <x:c r="J16" s="37" t="str"/>
      <x:c r="K16" s="37" t="str">
        <x:v>draft_curated</x:v>
      </x:c>
      <x:c r="L16" s="37" t="str">
        <x:v>curated_v0.1</x:v>
      </x:c>
    </x:row>
    <x:row r="17">
      <x:c r="A17" s="37" t="str">
        <x:v>PHR-0016</x:v>
      </x:c>
      <x:c r="B17" s="37" t="str">
        <x:v>没关系。</x:v>
      </x:c>
      <x:c r="C17" s="37" t="str">
        <x:v>唔緊要。</x:v>
      </x:c>
      <x:c r="D17" s="37" t="str">
        <x:v>basic</x:v>
      </x:c>
      <x:c r="E17" s="37" t="str">
        <x:v>response</x:v>
      </x:c>
      <x:c r="F17" s="37" t="str">
        <x:v>neutral_colloquial</x:v>
      </x:c>
      <x:c r="G17" s="37" t="str">
        <x:v>hong_kong</x:v>
      </x:c>
      <x:c r="H17" s="37" t="n">
        <x:v>100</x:v>
      </x:c>
      <x:c r="I17" s="37" t="str">
        <x:v>exact_or_normalized</x:v>
      </x:c>
      <x:c r="J17" s="37" t="str"/>
      <x:c r="K17" s="37" t="str">
        <x:v>draft_curated</x:v>
      </x:c>
      <x:c r="L17" s="37" t="str">
        <x:v>curated_v0.1</x:v>
      </x:c>
    </x:row>
    <x:row r="18">
      <x:c r="A18" s="37" t="str">
        <x:v>PHR-0017</x:v>
      </x:c>
      <x:c r="B18" s="37" t="str">
        <x:v>没问题。</x:v>
      </x:c>
      <x:c r="C18" s="37" t="str">
        <x:v>冇問題。</x:v>
      </x:c>
      <x:c r="D18" s="37" t="str">
        <x:v>basic</x:v>
      </x:c>
      <x:c r="E18" s="37" t="str">
        <x:v>response</x:v>
      </x:c>
      <x:c r="F18" s="37" t="str">
        <x:v>neutral_colloquial</x:v>
      </x:c>
      <x:c r="G18" s="37" t="str">
        <x:v>hong_kong</x:v>
      </x:c>
      <x:c r="H18" s="37" t="n">
        <x:v>100</x:v>
      </x:c>
      <x:c r="I18" s="37" t="str">
        <x:v>exact_or_normalized</x:v>
      </x:c>
      <x:c r="J18" s="37" t="str"/>
      <x:c r="K18" s="37" t="str">
        <x:v>draft_curated</x:v>
      </x:c>
      <x:c r="L18" s="37" t="str">
        <x:v>curated_v0.1</x:v>
      </x:c>
    </x:row>
    <x:row r="19">
      <x:c r="A19" s="37" t="str">
        <x:v>PHR-0018</x:v>
      </x:c>
      <x:c r="B19" s="37" t="str">
        <x:v>请稍等。</x:v>
      </x:c>
      <x:c r="C19" s="37" t="str">
        <x:v>唔該等一等。</x:v>
      </x:c>
      <x:c r="D19" s="37" t="str">
        <x:v>basic</x:v>
      </x:c>
      <x:c r="E19" s="37" t="str">
        <x:v>request</x:v>
      </x:c>
      <x:c r="F19" s="37" t="str">
        <x:v>neutral_colloquial</x:v>
      </x:c>
      <x:c r="G19" s="37" t="str">
        <x:v>hong_kong</x:v>
      </x:c>
      <x:c r="H19" s="37" t="n">
        <x:v>95</x:v>
      </x:c>
      <x:c r="I19" s="37" t="str">
        <x:v>exact_or_normalized</x:v>
      </x:c>
      <x:c r="J19" s="37" t="str"/>
      <x:c r="K19" s="37" t="str">
        <x:v>draft_curated</x:v>
      </x:c>
      <x:c r="L19" s="37" t="str">
        <x:v>curated_v0.1</x:v>
      </x:c>
    </x:row>
    <x:row r="20">
      <x:c r="A20" s="37" t="str">
        <x:v>PHR-0019</x:v>
      </x:c>
      <x:c r="B20" s="37" t="str">
        <x:v>请等一下。</x:v>
      </x:c>
      <x:c r="C20" s="37" t="str">
        <x:v>唔該等陣。</x:v>
      </x:c>
      <x:c r="D20" s="37" t="str">
        <x:v>basic</x:v>
      </x:c>
      <x:c r="E20" s="37" t="str">
        <x:v>request</x:v>
      </x:c>
      <x:c r="F20" s="37" t="str">
        <x:v>neutral_colloquial</x:v>
      </x:c>
      <x:c r="G20" s="37" t="str">
        <x:v>hong_kong</x:v>
      </x:c>
      <x:c r="H20" s="37" t="n">
        <x:v>100</x:v>
      </x:c>
      <x:c r="I20" s="37" t="str">
        <x:v>exact_or_normalized</x:v>
      </x:c>
      <x:c r="J20" s="37" t="str"/>
      <x:c r="K20" s="37" t="str">
        <x:v>draft_curated</x:v>
      </x:c>
      <x:c r="L20" s="37" t="str">
        <x:v>curated_v0.1</x:v>
      </x:c>
    </x:row>
    <x:row r="21">
      <x:c r="A21" s="37" t="str">
        <x:v>PHR-0020</x:v>
      </x:c>
      <x:c r="B21" s="37" t="str">
        <x:v>麻烦你了。</x:v>
      </x:c>
      <x:c r="C21" s="37" t="str">
        <x:v>麻煩晒你。</x:v>
      </x:c>
      <x:c r="D21" s="37" t="str">
        <x:v>basic</x:v>
      </x:c>
      <x:c r="E21" s="37" t="str">
        <x:v>request</x:v>
      </x:c>
      <x:c r="F21" s="37" t="str">
        <x:v>neutral_colloquial</x:v>
      </x:c>
      <x:c r="G21" s="37" t="str">
        <x:v>hong_kong</x:v>
      </x:c>
      <x:c r="H21" s="37" t="n">
        <x:v>95</x:v>
      </x:c>
      <x:c r="I21" s="37" t="str">
        <x:v>exact_or_normalized</x:v>
      </x:c>
      <x:c r="J21" s="37" t="str"/>
      <x:c r="K21" s="37" t="str">
        <x:v>draft_curated</x:v>
      </x:c>
      <x:c r="L21" s="37" t="str">
        <x:v>curated_v0.1</x:v>
      </x:c>
    </x:row>
    <x:row r="22">
      <x:c r="A22" s="37" t="str">
        <x:v>PHR-0021</x:v>
      </x:c>
      <x:c r="B22" s="37" t="str">
        <x:v>请帮帮我。</x:v>
      </x:c>
      <x:c r="C22" s="37" t="str">
        <x:v>唔該幫下我。</x:v>
      </x:c>
      <x:c r="D22" s="37" t="str">
        <x:v>basic</x:v>
      </x:c>
      <x:c r="E22" s="37" t="str">
        <x:v>request</x:v>
      </x:c>
      <x:c r="F22" s="37" t="str">
        <x:v>neutral_colloquial</x:v>
      </x:c>
      <x:c r="G22" s="37" t="str">
        <x:v>hong_kong</x:v>
      </x:c>
      <x:c r="H22" s="37" t="n">
        <x:v>100</x:v>
      </x:c>
      <x:c r="I22" s="37" t="str">
        <x:v>exact_or_normalized</x:v>
      </x:c>
      <x:c r="J22" s="37" t="str"/>
      <x:c r="K22" s="37" t="str">
        <x:v>draft_curated</x:v>
      </x:c>
      <x:c r="L22" s="37" t="str">
        <x:v>curated_v0.1</x:v>
      </x:c>
    </x:row>
    <x:row r="23">
      <x:c r="A23" s="37" t="str">
        <x:v>PHR-0022</x:v>
      </x:c>
      <x:c r="B23" s="37" t="str">
        <x:v>你能帮我吗？</x:v>
      </x:c>
      <x:c r="C23" s="37" t="str">
        <x:v>你可唔可以幫我呀？</x:v>
      </x:c>
      <x:c r="D23" s="37" t="str">
        <x:v>basic</x:v>
      </x:c>
      <x:c r="E23" s="37" t="str">
        <x:v>request</x:v>
      </x:c>
      <x:c r="F23" s="37" t="str">
        <x:v>neutral_colloquial</x:v>
      </x:c>
      <x:c r="G23" s="37" t="str">
        <x:v>hong_kong</x:v>
      </x:c>
      <x:c r="H23" s="37" t="n">
        <x:v>100</x:v>
      </x:c>
      <x:c r="I23" s="37" t="str">
        <x:v>exact_or_normalized</x:v>
      </x:c>
      <x:c r="J23" s="37" t="str"/>
      <x:c r="K23" s="37" t="str">
        <x:v>draft_curated</x:v>
      </x:c>
      <x:c r="L23" s="37" t="str">
        <x:v>curated_v0.1</x:v>
      </x:c>
    </x:row>
    <x:row r="24">
      <x:c r="A24" s="37" t="str">
        <x:v>PHR-0023</x:v>
      </x:c>
      <x:c r="B24" s="37" t="str">
        <x:v>我听不懂。</x:v>
      </x:c>
      <x:c r="C24" s="37" t="str">
        <x:v>我聽唔明。</x:v>
      </x:c>
      <x:c r="D24" s="37" t="str">
        <x:v>basic</x:v>
      </x:c>
      <x:c r="E24" s="37" t="str">
        <x:v>language</x:v>
      </x:c>
      <x:c r="F24" s="37" t="str">
        <x:v>neutral_colloquial</x:v>
      </x:c>
      <x:c r="G24" s="37" t="str">
        <x:v>hong_kong</x:v>
      </x:c>
      <x:c r="H24" s="37" t="n">
        <x:v>100</x:v>
      </x:c>
      <x:c r="I24" s="37" t="str">
        <x:v>exact_or_normalized</x:v>
      </x:c>
      <x:c r="J24" s="37" t="str"/>
      <x:c r="K24" s="37" t="str">
        <x:v>draft_curated</x:v>
      </x:c>
      <x:c r="L24" s="37" t="str">
        <x:v>curated_v0.1</x:v>
      </x:c>
    </x:row>
    <x:row r="25">
      <x:c r="A25" s="37" t="str">
        <x:v>PHR-0024</x:v>
      </x:c>
      <x:c r="B25" s="37" t="str">
        <x:v>我不明白。</x:v>
      </x:c>
      <x:c r="C25" s="37" t="str">
        <x:v>我唔明。</x:v>
      </x:c>
      <x:c r="D25" s="37" t="str">
        <x:v>basic</x:v>
      </x:c>
      <x:c r="E25" s="37" t="str">
        <x:v>language</x:v>
      </x:c>
      <x:c r="F25" s="37" t="str">
        <x:v>neutral_colloquial</x:v>
      </x:c>
      <x:c r="G25" s="37" t="str">
        <x:v>hong_kong</x:v>
      </x:c>
      <x:c r="H25" s="37" t="n">
        <x:v>100</x:v>
      </x:c>
      <x:c r="I25" s="37" t="str">
        <x:v>exact_or_normalized</x:v>
      </x:c>
      <x:c r="J25" s="37" t="str"/>
      <x:c r="K25" s="37" t="str">
        <x:v>draft_curated</x:v>
      </x:c>
      <x:c r="L25" s="37" t="str">
        <x:v>curated_v0.1</x:v>
      </x:c>
    </x:row>
    <x:row r="26">
      <x:c r="A26" s="37" t="str">
        <x:v>PHR-0025</x:v>
      </x:c>
      <x:c r="B26" s="37" t="str">
        <x:v>请再说一遍。</x:v>
      </x:c>
      <x:c r="C26" s="37" t="str">
        <x:v>唔該再講多次。</x:v>
      </x:c>
      <x:c r="D26" s="37" t="str">
        <x:v>basic</x:v>
      </x:c>
      <x:c r="E26" s="37" t="str">
        <x:v>language</x:v>
      </x:c>
      <x:c r="F26" s="37" t="str">
        <x:v>neutral_colloquial</x:v>
      </x:c>
      <x:c r="G26" s="37" t="str">
        <x:v>hong_kong</x:v>
      </x:c>
      <x:c r="H26" s="37" t="n">
        <x:v>100</x:v>
      </x:c>
      <x:c r="I26" s="37" t="str">
        <x:v>exact_or_normalized</x:v>
      </x:c>
      <x:c r="J26" s="37" t="str"/>
      <x:c r="K26" s="37" t="str">
        <x:v>draft_curated</x:v>
      </x:c>
      <x:c r="L26" s="37" t="str">
        <x:v>curated_v0.1</x:v>
      </x:c>
    </x:row>
    <x:row r="27">
      <x:c r="A27" s="37" t="str">
        <x:v>PHR-0026</x:v>
      </x:c>
      <x:c r="B27" s="37" t="str">
        <x:v>请说慢一点。</x:v>
      </x:c>
      <x:c r="C27" s="37" t="str">
        <x:v>唔該講慢啲。</x:v>
      </x:c>
      <x:c r="D27" s="37" t="str">
        <x:v>basic</x:v>
      </x:c>
      <x:c r="E27" s="37" t="str">
        <x:v>language</x:v>
      </x:c>
      <x:c r="F27" s="37" t="str">
        <x:v>neutral_colloquial</x:v>
      </x:c>
      <x:c r="G27" s="37" t="str">
        <x:v>hong_kong</x:v>
      </x:c>
      <x:c r="H27" s="37" t="n">
        <x:v>100</x:v>
      </x:c>
      <x:c r="I27" s="37" t="str">
        <x:v>exact_or_normalized</x:v>
      </x:c>
      <x:c r="J27" s="37" t="str"/>
      <x:c r="K27" s="37" t="str">
        <x:v>draft_curated</x:v>
      </x:c>
      <x:c r="L27" s="37" t="str">
        <x:v>curated_v0.1</x:v>
      </x:c>
    </x:row>
    <x:row r="28">
      <x:c r="A28" s="37" t="str">
        <x:v>PHR-0027</x:v>
      </x:c>
      <x:c r="B28" s="37" t="str">
        <x:v>请说清楚一点。</x:v>
      </x:c>
      <x:c r="C28" s="37" t="str">
        <x:v>唔該講清楚啲。</x:v>
      </x:c>
      <x:c r="D28" s="37" t="str">
        <x:v>basic</x:v>
      </x:c>
      <x:c r="E28" s="37" t="str">
        <x:v>language</x:v>
      </x:c>
      <x:c r="F28" s="37" t="str">
        <x:v>neutral_colloquial</x:v>
      </x:c>
      <x:c r="G28" s="37" t="str">
        <x:v>hong_kong</x:v>
      </x:c>
      <x:c r="H28" s="37" t="n">
        <x:v>95</x:v>
      </x:c>
      <x:c r="I28" s="37" t="str">
        <x:v>exact_or_normalized</x:v>
      </x:c>
      <x:c r="J28" s="37" t="str"/>
      <x:c r="K28" s="37" t="str">
        <x:v>draft_curated</x:v>
      </x:c>
      <x:c r="L28" s="37" t="str">
        <x:v>curated_v0.1</x:v>
      </x:c>
    </x:row>
    <x:row r="29">
      <x:c r="A29" s="37" t="str">
        <x:v>PHR-0028</x:v>
      </x:c>
      <x:c r="B29" s="37" t="str">
        <x:v>你会说普通话吗？</x:v>
      </x:c>
      <x:c r="C29" s="37" t="str">
        <x:v>你識唔識講普通話呀？</x:v>
      </x:c>
      <x:c r="D29" s="37" t="str">
        <x:v>basic</x:v>
      </x:c>
      <x:c r="E29" s="37" t="str">
        <x:v>language</x:v>
      </x:c>
      <x:c r="F29" s="37" t="str">
        <x:v>neutral_colloquial</x:v>
      </x:c>
      <x:c r="G29" s="37" t="str">
        <x:v>hong_kong</x:v>
      </x:c>
      <x:c r="H29" s="37" t="n">
        <x:v>100</x:v>
      </x:c>
      <x:c r="I29" s="37" t="str">
        <x:v>exact_or_normalized</x:v>
      </x:c>
      <x:c r="J29" s="37" t="str"/>
      <x:c r="K29" s="37" t="str">
        <x:v>draft_curated</x:v>
      </x:c>
      <x:c r="L29" s="37" t="str">
        <x:v>curated_v0.1</x:v>
      </x:c>
    </x:row>
    <x:row r="30">
      <x:c r="A30" s="37" t="str">
        <x:v>PHR-0029</x:v>
      </x:c>
      <x:c r="B30" s="37" t="str">
        <x:v>我只会说一点粤语。</x:v>
      </x:c>
      <x:c r="C30" s="37" t="str">
        <x:v>我淨係識講少少廣東話。</x:v>
      </x:c>
      <x:c r="D30" s="37" t="str">
        <x:v>basic</x:v>
      </x:c>
      <x:c r="E30" s="37" t="str">
        <x:v>language</x:v>
      </x:c>
      <x:c r="F30" s="37" t="str">
        <x:v>neutral_colloquial</x:v>
      </x:c>
      <x:c r="G30" s="37" t="str">
        <x:v>hong_kong</x:v>
      </x:c>
      <x:c r="H30" s="37" t="n">
        <x:v>95</x:v>
      </x:c>
      <x:c r="I30" s="37" t="str">
        <x:v>exact_or_normalized</x:v>
      </x:c>
      <x:c r="J30" s="37" t="str"/>
      <x:c r="K30" s="37" t="str">
        <x:v>draft_curated</x:v>
      </x:c>
      <x:c r="L30" s="37" t="str">
        <x:v>curated_v0.1</x:v>
      </x:c>
    </x:row>
    <x:row r="31">
      <x:c r="A31" s="37" t="str">
        <x:v>PHR-0030</x:v>
      </x:c>
      <x:c r="B31" s="37" t="str">
        <x:v>这是什么意思？</x:v>
      </x:c>
      <x:c r="C31" s="37" t="str">
        <x:v>呢個係咩意思呀？</x:v>
      </x:c>
      <x:c r="D31" s="37" t="str">
        <x:v>basic</x:v>
      </x:c>
      <x:c r="E31" s="37" t="str">
        <x:v>language</x:v>
      </x:c>
      <x:c r="F31" s="37" t="str">
        <x:v>neutral_colloquial</x:v>
      </x:c>
      <x:c r="G31" s="37" t="str">
        <x:v>hong_kong</x:v>
      </x:c>
      <x:c r="H31" s="37" t="n">
        <x:v>100</x:v>
      </x:c>
      <x:c r="I31" s="37" t="str">
        <x:v>exact_or_normalized</x:v>
      </x:c>
      <x:c r="J31" s="37" t="str"/>
      <x:c r="K31" s="37" t="str">
        <x:v>draft_curated</x:v>
      </x:c>
      <x:c r="L31" s="37" t="str">
        <x:v>curated_v0.1</x:v>
      </x:c>
    </x:row>
    <x:row r="32">
      <x:c r="A32" s="37" t="str">
        <x:v>PHR-0031</x:v>
      </x:c>
      <x:c r="B32" s="37" t="str">
        <x:v>这个怎么说？</x:v>
      </x:c>
      <x:c r="C32" s="37" t="str">
        <x:v>呢個點講呀？</x:v>
      </x:c>
      <x:c r="D32" s="37" t="str">
        <x:v>basic</x:v>
      </x:c>
      <x:c r="E32" s="37" t="str">
        <x:v>language</x:v>
      </x:c>
      <x:c r="F32" s="37" t="str">
        <x:v>neutral_colloquial</x:v>
      </x:c>
      <x:c r="G32" s="37" t="str">
        <x:v>hong_kong</x:v>
      </x:c>
      <x:c r="H32" s="37" t="n">
        <x:v>100</x:v>
      </x:c>
      <x:c r="I32" s="37" t="str">
        <x:v>exact_or_normalized</x:v>
      </x:c>
      <x:c r="J32" s="37" t="str"/>
      <x:c r="K32" s="37" t="str">
        <x:v>draft_curated</x:v>
      </x:c>
      <x:c r="L32" s="37" t="str">
        <x:v>curated_v0.1</x:v>
      </x:c>
    </x:row>
    <x:row r="33">
      <x:c r="A33" s="37" t="str">
        <x:v>PHR-0032</x:v>
      </x:c>
      <x:c r="B33" s="37" t="str">
        <x:v>你叫什么名字？</x:v>
      </x:c>
      <x:c r="C33" s="37" t="str">
        <x:v>你叫咩名呀？</x:v>
      </x:c>
      <x:c r="D33" s="37" t="str">
        <x:v>basic</x:v>
      </x:c>
      <x:c r="E33" s="37" t="str">
        <x:v>social</x:v>
      </x:c>
      <x:c r="F33" s="37" t="str">
        <x:v>neutral_colloquial</x:v>
      </x:c>
      <x:c r="G33" s="37" t="str">
        <x:v>hong_kong</x:v>
      </x:c>
      <x:c r="H33" s="37" t="n">
        <x:v>100</x:v>
      </x:c>
      <x:c r="I33" s="37" t="str">
        <x:v>exact_or_normalized</x:v>
      </x:c>
      <x:c r="J33" s="37" t="str"/>
      <x:c r="K33" s="37" t="str">
        <x:v>draft_curated</x:v>
      </x:c>
      <x:c r="L33" s="37" t="str">
        <x:v>curated_v0.1</x:v>
      </x:c>
    </x:row>
    <x:row r="34">
      <x:c r="A34" s="37" t="str">
        <x:v>PHR-0033</x:v>
      </x:c>
      <x:c r="B34" s="37" t="str">
        <x:v>我叫小陈。</x:v>
      </x:c>
      <x:c r="C34" s="37" t="str">
        <x:v>我叫小陳。</x:v>
      </x:c>
      <x:c r="D34" s="37" t="str">
        <x:v>basic</x:v>
      </x:c>
      <x:c r="E34" s="37" t="str">
        <x:v>social</x:v>
      </x:c>
      <x:c r="F34" s="37" t="str">
        <x:v>neutral_colloquial</x:v>
      </x:c>
      <x:c r="G34" s="37" t="str">
        <x:v>hong_kong</x:v>
      </x:c>
      <x:c r="H34" s="37" t="n">
        <x:v>95</x:v>
      </x:c>
      <x:c r="I34" s="37" t="str">
        <x:v>exact_or_normalized</x:v>
      </x:c>
      <x:c r="J34" s="37" t="str"/>
      <x:c r="K34" s="37" t="str">
        <x:v>draft_curated</x:v>
      </x:c>
      <x:c r="L34" s="37" t="str">
        <x:v>curated_v0.1</x:v>
      </x:c>
    </x:row>
    <x:row r="35">
      <x:c r="A35" s="37" t="str">
        <x:v>PHR-0034</x:v>
      </x:c>
      <x:c r="B35" s="37" t="str">
        <x:v>很高兴认识你。</x:v>
      </x:c>
      <x:c r="C35" s="37" t="str">
        <x:v>好高興識到你。</x:v>
      </x:c>
      <x:c r="D35" s="37" t="str">
        <x:v>basic</x:v>
      </x:c>
      <x:c r="E35" s="37" t="str">
        <x:v>social</x:v>
      </x:c>
      <x:c r="F35" s="37" t="str">
        <x:v>neutral_colloquial</x:v>
      </x:c>
      <x:c r="G35" s="37" t="str">
        <x:v>hong_kong</x:v>
      </x:c>
      <x:c r="H35" s="37" t="n">
        <x:v>95</x:v>
      </x:c>
      <x:c r="I35" s="37" t="str">
        <x:v>exact_or_normalized</x:v>
      </x:c>
      <x:c r="J35" s="37" t="str"/>
      <x:c r="K35" s="37" t="str">
        <x:v>draft_curated</x:v>
      </x:c>
      <x:c r="L35" s="37" t="str">
        <x:v>curated_v0.1</x:v>
      </x:c>
    </x:row>
    <x:row r="36">
      <x:c r="A36" s="37" t="str">
        <x:v>PHR-0035</x:v>
      </x:c>
      <x:c r="B36" s="37" t="str">
        <x:v>你从哪里来？</x:v>
      </x:c>
      <x:c r="C36" s="37" t="str">
        <x:v>你喺邊度嚟㗎？</x:v>
      </x:c>
      <x:c r="D36" s="37" t="str">
        <x:v>basic</x:v>
      </x:c>
      <x:c r="E36" s="37" t="str">
        <x:v>social</x:v>
      </x:c>
      <x:c r="F36" s="37" t="str">
        <x:v>neutral_colloquial</x:v>
      </x:c>
      <x:c r="G36" s="37" t="str">
        <x:v>hong_kong</x:v>
      </x:c>
      <x:c r="H36" s="37" t="n">
        <x:v>95</x:v>
      </x:c>
      <x:c r="I36" s="37" t="str">
        <x:v>exact_or_normalized</x:v>
      </x:c>
      <x:c r="J36" s="37" t="str"/>
      <x:c r="K36" s="37" t="str">
        <x:v>draft_curated</x:v>
      </x:c>
      <x:c r="L36" s="37" t="str">
        <x:v>curated_v0.1</x:v>
      </x:c>
    </x:row>
    <x:row r="37">
      <x:c r="A37" s="37" t="str">
        <x:v>PHR-0036</x:v>
      </x:c>
      <x:c r="B37" s="37" t="str">
        <x:v>我是从新加坡来的。</x:v>
      </x:c>
      <x:c r="C37" s="37" t="str">
        <x:v>我由新加坡嚟㗎。</x:v>
      </x:c>
      <x:c r="D37" s="37" t="str">
        <x:v>basic</x:v>
      </x:c>
      <x:c r="E37" s="37" t="str">
        <x:v>social</x:v>
      </x:c>
      <x:c r="F37" s="37" t="str">
        <x:v>neutral_colloquial</x:v>
      </x:c>
      <x:c r="G37" s="37" t="str">
        <x:v>hong_kong</x:v>
      </x:c>
      <x:c r="H37" s="37" t="n">
        <x:v>90</x:v>
      </x:c>
      <x:c r="I37" s="37" t="str">
        <x:v>exact_or_normalized</x:v>
      </x:c>
      <x:c r="J37" s="37" t="str"/>
      <x:c r="K37" s="37" t="str">
        <x:v>draft_curated</x:v>
      </x:c>
      <x:c r="L37" s="37" t="str">
        <x:v>curated_v0.1</x:v>
      </x:c>
    </x:row>
    <x:row r="38">
      <x:c r="A38" s="37" t="str">
        <x:v>PHR-0037</x:v>
      </x:c>
      <x:c r="B38" s="37" t="str">
        <x:v>你住在哪里？</x:v>
      </x:c>
      <x:c r="C38" s="37" t="str">
        <x:v>你住喺邊度呀？</x:v>
      </x:c>
      <x:c r="D38" s="37" t="str">
        <x:v>basic</x:v>
      </x:c>
      <x:c r="E38" s="37" t="str">
        <x:v>social</x:v>
      </x:c>
      <x:c r="F38" s="37" t="str">
        <x:v>neutral_colloquial</x:v>
      </x:c>
      <x:c r="G38" s="37" t="str">
        <x:v>hong_kong</x:v>
      </x:c>
      <x:c r="H38" s="37" t="n">
        <x:v>95</x:v>
      </x:c>
      <x:c r="I38" s="37" t="str">
        <x:v>exact_or_normalized</x:v>
      </x:c>
      <x:c r="J38" s="37" t="str"/>
      <x:c r="K38" s="37" t="str">
        <x:v>draft_curated</x:v>
      </x:c>
      <x:c r="L38" s="37" t="str">
        <x:v>curated_v0.1</x:v>
      </x:c>
    </x:row>
    <x:row r="39">
      <x:c r="A39" s="37" t="str">
        <x:v>PHR-0038</x:v>
      </x:c>
      <x:c r="B39" s="37" t="str">
        <x:v>我住在附近。</x:v>
      </x:c>
      <x:c r="C39" s="37" t="str">
        <x:v>我住喺附近。</x:v>
      </x:c>
      <x:c r="D39" s="37" t="str">
        <x:v>basic</x:v>
      </x:c>
      <x:c r="E39" s="37" t="str">
        <x:v>social</x:v>
      </x:c>
      <x:c r="F39" s="37" t="str">
        <x:v>neutral_colloquial</x:v>
      </x:c>
      <x:c r="G39" s="37" t="str">
        <x:v>hong_kong</x:v>
      </x:c>
      <x:c r="H39" s="37" t="n">
        <x:v>95</x:v>
      </x:c>
      <x:c r="I39" s="37" t="str">
        <x:v>exact_or_normalized</x:v>
      </x:c>
      <x:c r="J39" s="37" t="str"/>
      <x:c r="K39" s="37" t="str">
        <x:v>draft_curated</x:v>
      </x:c>
      <x:c r="L39" s="37" t="str">
        <x:v>curated_v0.1</x:v>
      </x:c>
    </x:row>
    <x:row r="40">
      <x:c r="A40" s="37" t="str">
        <x:v>PHR-0039</x:v>
      </x:c>
      <x:c r="B40" s="37" t="str">
        <x:v>现在几点？</x:v>
      </x:c>
      <x:c r="C40" s="37" t="str">
        <x:v>而家幾點呀？</x:v>
      </x:c>
      <x:c r="D40" s="37" t="str">
        <x:v>basic</x:v>
      </x:c>
      <x:c r="E40" s="37" t="str">
        <x:v>time</x:v>
      </x:c>
      <x:c r="F40" s="37" t="str">
        <x:v>neutral_colloquial</x:v>
      </x:c>
      <x:c r="G40" s="37" t="str">
        <x:v>hong_kong</x:v>
      </x:c>
      <x:c r="H40" s="37" t="n">
        <x:v>100</x:v>
      </x:c>
      <x:c r="I40" s="37" t="str">
        <x:v>exact_or_normalized</x:v>
      </x:c>
      <x:c r="J40" s="37" t="str"/>
      <x:c r="K40" s="37" t="str">
        <x:v>draft_curated</x:v>
      </x:c>
      <x:c r="L40" s="37" t="str">
        <x:v>curated_v0.1</x:v>
      </x:c>
    </x:row>
    <x:row r="41">
      <x:c r="A41" s="37" t="str">
        <x:v>PHR-0040</x:v>
      </x:c>
      <x:c r="B41" s="37" t="str">
        <x:v>今天星期几？</x:v>
      </x:c>
      <x:c r="C41" s="37" t="str">
        <x:v>今日星期幾呀？</x:v>
      </x:c>
      <x:c r="D41" s="37" t="str">
        <x:v>basic</x:v>
      </x:c>
      <x:c r="E41" s="37" t="str">
        <x:v>time</x:v>
      </x:c>
      <x:c r="F41" s="37" t="str">
        <x:v>neutral_colloquial</x:v>
      </x:c>
      <x:c r="G41" s="37" t="str">
        <x:v>hong_kong</x:v>
      </x:c>
      <x:c r="H41" s="37" t="n">
        <x:v>100</x:v>
      </x:c>
      <x:c r="I41" s="37" t="str">
        <x:v>exact_or_normalized</x:v>
      </x:c>
      <x:c r="J41" s="37" t="str"/>
      <x:c r="K41" s="37" t="str">
        <x:v>draft_curated</x:v>
      </x:c>
      <x:c r="L41" s="37" t="str">
        <x:v>curated_v0.1</x:v>
      </x:c>
    </x:row>
    <x:row r="42">
      <x:c r="A42" s="37" t="str">
        <x:v>PHR-0041</x:v>
      </x:c>
      <x:c r="B42" s="37" t="str">
        <x:v>今天几号？</x:v>
      </x:c>
      <x:c r="C42" s="37" t="str">
        <x:v>今日幾號呀？</x:v>
      </x:c>
      <x:c r="D42" s="37" t="str">
        <x:v>basic</x:v>
      </x:c>
      <x:c r="E42" s="37" t="str">
        <x:v>time</x:v>
      </x:c>
      <x:c r="F42" s="37" t="str">
        <x:v>neutral_colloquial</x:v>
      </x:c>
      <x:c r="G42" s="37" t="str">
        <x:v>hong_kong</x:v>
      </x:c>
      <x:c r="H42" s="37" t="n">
        <x:v>100</x:v>
      </x:c>
      <x:c r="I42" s="37" t="str">
        <x:v>exact_or_normalized</x:v>
      </x:c>
      <x:c r="J42" s="37" t="str"/>
      <x:c r="K42" s="37" t="str">
        <x:v>draft_curated</x:v>
      </x:c>
      <x:c r="L42" s="37" t="str">
        <x:v>curated_v0.1</x:v>
      </x:c>
    </x:row>
    <x:row r="43">
      <x:c r="A43" s="37" t="str">
        <x:v>PHR-0042</x:v>
      </x:c>
      <x:c r="B43" s="37" t="str">
        <x:v>明天有空吗？</x:v>
      </x:c>
      <x:c r="C43" s="37" t="str">
        <x:v>聽日得唔得閒呀？</x:v>
      </x:c>
      <x:c r="D43" s="37" t="str">
        <x:v>basic</x:v>
      </x:c>
      <x:c r="E43" s="37" t="str">
        <x:v>time</x:v>
      </x:c>
      <x:c r="F43" s="37" t="str">
        <x:v>neutral_colloquial</x:v>
      </x:c>
      <x:c r="G43" s="37" t="str">
        <x:v>hong_kong</x:v>
      </x:c>
      <x:c r="H43" s="37" t="n">
        <x:v>100</x:v>
      </x:c>
      <x:c r="I43" s="37" t="str">
        <x:v>exact_or_normalized</x:v>
      </x:c>
      <x:c r="J43" s="37" t="str"/>
      <x:c r="K43" s="37" t="str">
        <x:v>draft_curated</x:v>
      </x:c>
      <x:c r="L43" s="37" t="str">
        <x:v>curated_v0.1</x:v>
      </x:c>
    </x:row>
    <x:row r="44">
      <x:c r="A44" s="37" t="str">
        <x:v>PHR-0043</x:v>
      </x:c>
      <x:c r="B44" s="37" t="str">
        <x:v>我今天没空。</x:v>
      </x:c>
      <x:c r="C44" s="37" t="str">
        <x:v>我今日唔得閒。</x:v>
      </x:c>
      <x:c r="D44" s="37" t="str">
        <x:v>basic</x:v>
      </x:c>
      <x:c r="E44" s="37" t="str">
        <x:v>time</x:v>
      </x:c>
      <x:c r="F44" s="37" t="str">
        <x:v>neutral_colloquial</x:v>
      </x:c>
      <x:c r="G44" s="37" t="str">
        <x:v>hong_kong</x:v>
      </x:c>
      <x:c r="H44" s="37" t="n">
        <x:v>100</x:v>
      </x:c>
      <x:c r="I44" s="37" t="str">
        <x:v>exact_or_normalized</x:v>
      </x:c>
      <x:c r="J44" s="37" t="str"/>
      <x:c r="K44" s="37" t="str">
        <x:v>draft_curated</x:v>
      </x:c>
      <x:c r="L44" s="37" t="str">
        <x:v>curated_v0.1</x:v>
      </x:c>
    </x:row>
    <x:row r="45">
      <x:c r="A45" s="37" t="str">
        <x:v>PHR-0044</x:v>
      </x:c>
      <x:c r="B45" s="37" t="str">
        <x:v>我晚一点到。</x:v>
      </x:c>
      <x:c r="C45" s="37" t="str">
        <x:v>我晏啲到。</x:v>
      </x:c>
      <x:c r="D45" s="37" t="str">
        <x:v>basic|social</x:v>
      </x:c>
      <x:c r="E45" s="37" t="str">
        <x:v>time</x:v>
      </x:c>
      <x:c r="F45" s="37" t="str">
        <x:v>neutral_colloquial</x:v>
      </x:c>
      <x:c r="G45" s="37" t="str">
        <x:v>hong_kong</x:v>
      </x:c>
      <x:c r="H45" s="37" t="n">
        <x:v>100</x:v>
      </x:c>
      <x:c r="I45" s="37" t="str">
        <x:v>exact_or_normalized</x:v>
      </x:c>
      <x:c r="J45" s="37" t="str"/>
      <x:c r="K45" s="37" t="str">
        <x:v>draft_curated</x:v>
      </x:c>
      <x:c r="L45" s="37" t="str">
        <x:v>curated_v0.1</x:v>
      </x:c>
    </x:row>
    <x:row r="46">
      <x:c r="A46" s="37" t="str">
        <x:v>PHR-0045</x:v>
      </x:c>
      <x:c r="B46" s="37" t="str">
        <x:v>我马上来。</x:v>
      </x:c>
      <x:c r="C46" s="37" t="str">
        <x:v>我即刻嚟。</x:v>
      </x:c>
      <x:c r="D46" s="37" t="str">
        <x:v>basic</x:v>
      </x:c>
      <x:c r="E46" s="37" t="str">
        <x:v>time</x:v>
      </x:c>
      <x:c r="F46" s="37" t="str">
        <x:v>neutral_colloquial</x:v>
      </x:c>
      <x:c r="G46" s="37" t="str">
        <x:v>hong_kong</x:v>
      </x:c>
      <x:c r="H46" s="37" t="n">
        <x:v>100</x:v>
      </x:c>
      <x:c r="I46" s="37" t="str">
        <x:v>exact_or_normalized</x:v>
      </x:c>
      <x:c r="J46" s="37" t="str"/>
      <x:c r="K46" s="37" t="str">
        <x:v>draft_curated</x:v>
      </x:c>
      <x:c r="L46" s="37" t="str">
        <x:v>curated_v0.1</x:v>
      </x:c>
    </x:row>
    <x:row r="47">
      <x:c r="A47" s="37" t="str">
        <x:v>PHR-0046</x:v>
      </x:c>
      <x:c r="B47" s="37" t="str">
        <x:v>我已经到了。</x:v>
      </x:c>
      <x:c r="C47" s="37" t="str">
        <x:v>我已經到咗喇。</x:v>
      </x:c>
      <x:c r="D47" s="37" t="str">
        <x:v>basic</x:v>
      </x:c>
      <x:c r="E47" s="37" t="str">
        <x:v>time</x:v>
      </x:c>
      <x:c r="F47" s="37" t="str">
        <x:v>neutral_colloquial</x:v>
      </x:c>
      <x:c r="G47" s="37" t="str">
        <x:v>hong_kong</x:v>
      </x:c>
      <x:c r="H47" s="37" t="n">
        <x:v>100</x:v>
      </x:c>
      <x:c r="I47" s="37" t="str">
        <x:v>exact_or_normalized</x:v>
      </x:c>
      <x:c r="J47" s="37" t="str"/>
      <x:c r="K47" s="37" t="str">
        <x:v>draft_curated</x:v>
      </x:c>
      <x:c r="L47" s="37" t="str">
        <x:v>curated_v0.1</x:v>
      </x:c>
    </x:row>
    <x:row r="48">
      <x:c r="A48" s="37" t="str">
        <x:v>PHR-0047</x:v>
      </x:c>
      <x:c r="B48" s="37" t="str">
        <x:v>我还没到。</x:v>
      </x:c>
      <x:c r="C48" s="37" t="str">
        <x:v>我仲未到。</x:v>
      </x:c>
      <x:c r="D48" s="37" t="str">
        <x:v>basic</x:v>
      </x:c>
      <x:c r="E48" s="37" t="str">
        <x:v>time</x:v>
      </x:c>
      <x:c r="F48" s="37" t="str">
        <x:v>neutral_colloquial</x:v>
      </x:c>
      <x:c r="G48" s="37" t="str">
        <x:v>hong_kong</x:v>
      </x:c>
      <x:c r="H48" s="37" t="n">
        <x:v>100</x:v>
      </x:c>
      <x:c r="I48" s="37" t="str">
        <x:v>exact_or_normalized</x:v>
      </x:c>
      <x:c r="J48" s="37" t="str"/>
      <x:c r="K48" s="37" t="str">
        <x:v>draft_curated</x:v>
      </x:c>
      <x:c r="L48" s="37" t="str">
        <x:v>curated_v0.1</x:v>
      </x:c>
    </x:row>
    <x:row r="49">
      <x:c r="A49" s="37" t="str">
        <x:v>PHR-0048</x:v>
      </x:c>
      <x:c r="B49" s="37" t="str">
        <x:v>我快到了。</x:v>
      </x:c>
      <x:c r="C49" s="37" t="str">
        <x:v>我就快到喇。</x:v>
      </x:c>
      <x:c r="D49" s="37" t="str">
        <x:v>basic</x:v>
      </x:c>
      <x:c r="E49" s="37" t="str">
        <x:v>time</x:v>
      </x:c>
      <x:c r="F49" s="37" t="str">
        <x:v>neutral_colloquial</x:v>
      </x:c>
      <x:c r="G49" s="37" t="str">
        <x:v>hong_kong</x:v>
      </x:c>
      <x:c r="H49" s="37" t="n">
        <x:v>100</x:v>
      </x:c>
      <x:c r="I49" s="37" t="str">
        <x:v>exact_or_normalized</x:v>
      </x:c>
      <x:c r="J49" s="37" t="str"/>
      <x:c r="K49" s="37" t="str">
        <x:v>draft_curated</x:v>
      </x:c>
      <x:c r="L49" s="37" t="str">
        <x:v>curated_v0.1</x:v>
      </x:c>
    </x:row>
    <x:row r="50">
      <x:c r="A50" s="37" t="str">
        <x:v>PHR-0049</x:v>
      </x:c>
      <x:c r="B50" s="37" t="str">
        <x:v>你在哪里？</x:v>
      </x:c>
      <x:c r="C50" s="37" t="str">
        <x:v>你喺邊度呀？</x:v>
      </x:c>
      <x:c r="D50" s="37" t="str">
        <x:v>basic</x:v>
      </x:c>
      <x:c r="E50" s="37" t="str">
        <x:v>location</x:v>
      </x:c>
      <x:c r="F50" s="37" t="str">
        <x:v>neutral_colloquial</x:v>
      </x:c>
      <x:c r="G50" s="37" t="str">
        <x:v>hong_kong</x:v>
      </x:c>
      <x:c r="H50" s="37" t="n">
        <x:v>100</x:v>
      </x:c>
      <x:c r="I50" s="37" t="str">
        <x:v>exact_or_normalized</x:v>
      </x:c>
      <x:c r="J50" s="37" t="str"/>
      <x:c r="K50" s="37" t="str">
        <x:v>draft_curated</x:v>
      </x:c>
      <x:c r="L50" s="37" t="str">
        <x:v>curated_v0.1</x:v>
      </x:c>
    </x:row>
    <x:row r="51">
      <x:c r="A51" s="37" t="str">
        <x:v>PHR-0050</x:v>
      </x:c>
      <x:c r="B51" s="37" t="str">
        <x:v>我在这里。</x:v>
      </x:c>
      <x:c r="C51" s="37" t="str">
        <x:v>我喺呢度。</x:v>
      </x:c>
      <x:c r="D51" s="37" t="str">
        <x:v>basic</x:v>
      </x:c>
      <x:c r="E51" s="37" t="str">
        <x:v>location</x:v>
      </x:c>
      <x:c r="F51" s="37" t="str">
        <x:v>neutral_colloquial</x:v>
      </x:c>
      <x:c r="G51" s="37" t="str">
        <x:v>hong_kong</x:v>
      </x:c>
      <x:c r="H51" s="37" t="n">
        <x:v>100</x:v>
      </x:c>
      <x:c r="I51" s="37" t="str">
        <x:v>exact_or_normalized</x:v>
      </x:c>
      <x:c r="J51" s="37" t="str"/>
      <x:c r="K51" s="37" t="str">
        <x:v>draft_curated</x:v>
      </x:c>
      <x:c r="L51" s="37" t="str">
        <x:v>curated_v0.1</x:v>
      </x:c>
    </x:row>
    <x:row r="52">
      <x:c r="A52" s="37" t="str">
        <x:v>PHR-0051</x:v>
      </x:c>
      <x:c r="B52" s="37" t="str">
        <x:v>他不在这里。</x:v>
      </x:c>
      <x:c r="C52" s="37" t="str">
        <x:v>佢唔喺呢度。</x:v>
      </x:c>
      <x:c r="D52" s="37" t="str">
        <x:v>basic</x:v>
      </x:c>
      <x:c r="E52" s="37" t="str">
        <x:v>location</x:v>
      </x:c>
      <x:c r="F52" s="37" t="str">
        <x:v>neutral_colloquial</x:v>
      </x:c>
      <x:c r="G52" s="37" t="str">
        <x:v>hong_kong</x:v>
      </x:c>
      <x:c r="H52" s="37" t="n">
        <x:v>100</x:v>
      </x:c>
      <x:c r="I52" s="37" t="str">
        <x:v>exact_or_normalized</x:v>
      </x:c>
      <x:c r="J52" s="37" t="str"/>
      <x:c r="K52" s="37" t="str">
        <x:v>draft_curated</x:v>
      </x:c>
      <x:c r="L52" s="37" t="str">
        <x:v>curated_v0.1</x:v>
      </x:c>
    </x:row>
    <x:row r="53">
      <x:c r="A53" s="37" t="str">
        <x:v>PHR-0052</x:v>
      </x:c>
      <x:c r="B53" s="37" t="str">
        <x:v>这是我的。</x:v>
      </x:c>
      <x:c r="C53" s="37" t="str">
        <x:v>呢個係我嘅。</x:v>
      </x:c>
      <x:c r="D53" s="37" t="str">
        <x:v>basic</x:v>
      </x:c>
      <x:c r="E53" s="37" t="str">
        <x:v>ownership</x:v>
      </x:c>
      <x:c r="F53" s="37" t="str">
        <x:v>neutral_colloquial</x:v>
      </x:c>
      <x:c r="G53" s="37" t="str">
        <x:v>hong_kong</x:v>
      </x:c>
      <x:c r="H53" s="37" t="n">
        <x:v>100</x:v>
      </x:c>
      <x:c r="I53" s="37" t="str">
        <x:v>exact_or_normalized</x:v>
      </x:c>
      <x:c r="J53" s="37" t="str"/>
      <x:c r="K53" s="37" t="str">
        <x:v>draft_curated</x:v>
      </x:c>
      <x:c r="L53" s="37" t="str">
        <x:v>curated_v0.1</x:v>
      </x:c>
    </x:row>
    <x:row r="54">
      <x:c r="A54" s="37" t="str">
        <x:v>PHR-0053</x:v>
      </x:c>
      <x:c r="B54" s="37" t="str">
        <x:v>那是谁的？</x:v>
      </x:c>
      <x:c r="C54" s="37" t="str">
        <x:v>嗰個係邊個嘅？</x:v>
      </x:c>
      <x:c r="D54" s="37" t="str">
        <x:v>basic</x:v>
      </x:c>
      <x:c r="E54" s="37" t="str">
        <x:v>ownership</x:v>
      </x:c>
      <x:c r="F54" s="37" t="str">
        <x:v>neutral_colloquial</x:v>
      </x:c>
      <x:c r="G54" s="37" t="str">
        <x:v>hong_kong</x:v>
      </x:c>
      <x:c r="H54" s="37" t="n">
        <x:v>95</x:v>
      </x:c>
      <x:c r="I54" s="37" t="str">
        <x:v>exact_or_normalized</x:v>
      </x:c>
      <x:c r="J54" s="37" t="str"/>
      <x:c r="K54" s="37" t="str">
        <x:v>draft_curated</x:v>
      </x:c>
      <x:c r="L54" s="37" t="str">
        <x:v>curated_v0.1</x:v>
      </x:c>
    </x:row>
    <x:row r="55">
      <x:c r="A55" s="37" t="str">
        <x:v>PHR-0054</x:v>
      </x:c>
      <x:c r="B55" s="37" t="str">
        <x:v>我不知道。</x:v>
      </x:c>
      <x:c r="C55" s="37" t="str">
        <x:v>我唔知。</x:v>
      </x:c>
      <x:c r="D55" s="37" t="str">
        <x:v>basic</x:v>
      </x:c>
      <x:c r="E55" s="37" t="str">
        <x:v>knowledge</x:v>
      </x:c>
      <x:c r="F55" s="37" t="str">
        <x:v>neutral_colloquial</x:v>
      </x:c>
      <x:c r="G55" s="37" t="str">
        <x:v>hong_kong</x:v>
      </x:c>
      <x:c r="H55" s="37" t="n">
        <x:v>100</x:v>
      </x:c>
      <x:c r="I55" s="37" t="str">
        <x:v>exact_or_normalized</x:v>
      </x:c>
      <x:c r="J55" s="37" t="str"/>
      <x:c r="K55" s="37" t="str">
        <x:v>draft_curated</x:v>
      </x:c>
      <x:c r="L55" s="37" t="str">
        <x:v>curated_v0.1</x:v>
      </x:c>
    </x:row>
    <x:row r="56">
      <x:c r="A56" s="37" t="str">
        <x:v>PHR-0055</x:v>
      </x:c>
      <x:c r="B56" s="37" t="str">
        <x:v>我知道了。</x:v>
      </x:c>
      <x:c r="C56" s="37" t="str">
        <x:v>我知喇。</x:v>
      </x:c>
      <x:c r="D56" s="37" t="str">
        <x:v>basic</x:v>
      </x:c>
      <x:c r="E56" s="37" t="str">
        <x:v>knowledge</x:v>
      </x:c>
      <x:c r="F56" s="37" t="str">
        <x:v>neutral_colloquial</x:v>
      </x:c>
      <x:c r="G56" s="37" t="str">
        <x:v>hong_kong</x:v>
      </x:c>
      <x:c r="H56" s="37" t="n">
        <x:v>100</x:v>
      </x:c>
      <x:c r="I56" s="37" t="str">
        <x:v>exact_or_normalized</x:v>
      </x:c>
      <x:c r="J56" s="37" t="str"/>
      <x:c r="K56" s="37" t="str">
        <x:v>draft_curated</x:v>
      </x:c>
      <x:c r="L56" s="37" t="str">
        <x:v>curated_v0.1</x:v>
      </x:c>
    </x:row>
    <x:row r="57">
      <x:c r="A57" s="37" t="str">
        <x:v>PHR-0056</x:v>
      </x:c>
      <x:c r="B57" s="37" t="str">
        <x:v>我忘记了。</x:v>
      </x:c>
      <x:c r="C57" s="37" t="str">
        <x:v>我唔記得咗。</x:v>
      </x:c>
      <x:c r="D57" s="37" t="str">
        <x:v>basic</x:v>
      </x:c>
      <x:c r="E57" s="37" t="str">
        <x:v>knowledge</x:v>
      </x:c>
      <x:c r="F57" s="37" t="str">
        <x:v>neutral_colloquial</x:v>
      </x:c>
      <x:c r="G57" s="37" t="str">
        <x:v>hong_kong</x:v>
      </x:c>
      <x:c r="H57" s="37" t="n">
        <x:v>95</x:v>
      </x:c>
      <x:c r="I57" s="37" t="str">
        <x:v>exact_or_normalized</x:v>
      </x:c>
      <x:c r="J57" s="37" t="str"/>
      <x:c r="K57" s="37" t="str">
        <x:v>draft_curated</x:v>
      </x:c>
      <x:c r="L57" s="37" t="str">
        <x:v>curated_v0.1</x:v>
      </x:c>
    </x:row>
    <x:row r="58">
      <x:c r="A58" s="37" t="str">
        <x:v>PHR-0057</x:v>
      </x:c>
      <x:c r="B58" s="37" t="str">
        <x:v>我记得。</x:v>
      </x:c>
      <x:c r="C58" s="37" t="str">
        <x:v>我記得。</x:v>
      </x:c>
      <x:c r="D58" s="37" t="str">
        <x:v>basic</x:v>
      </x:c>
      <x:c r="E58" s="37" t="str">
        <x:v>knowledge</x:v>
      </x:c>
      <x:c r="F58" s="37" t="str">
        <x:v>neutral_colloquial</x:v>
      </x:c>
      <x:c r="G58" s="37" t="str">
        <x:v>hong_kong</x:v>
      </x:c>
      <x:c r="H58" s="37" t="n">
        <x:v>95</x:v>
      </x:c>
      <x:c r="I58" s="37" t="str">
        <x:v>exact_or_normalized</x:v>
      </x:c>
      <x:c r="J58" s="37" t="str"/>
      <x:c r="K58" s="37" t="str">
        <x:v>draft_curated</x:v>
      </x:c>
      <x:c r="L58" s="37" t="str">
        <x:v>curated_v0.1</x:v>
      </x:c>
    </x:row>
    <x:row r="59">
      <x:c r="A59" s="37" t="str">
        <x:v>PHR-0058</x:v>
      </x:c>
      <x:c r="B59" s="37" t="str">
        <x:v>我觉得可以。</x:v>
      </x:c>
      <x:c r="C59" s="37" t="str">
        <x:v>我覺得可以。</x:v>
      </x:c>
      <x:c r="D59" s="37" t="str">
        <x:v>basic</x:v>
      </x:c>
      <x:c r="E59" s="37" t="str">
        <x:v>opinion</x:v>
      </x:c>
      <x:c r="F59" s="37" t="str">
        <x:v>neutral_colloquial</x:v>
      </x:c>
      <x:c r="G59" s="37" t="str">
        <x:v>hong_kong</x:v>
      </x:c>
      <x:c r="H59" s="37" t="n">
        <x:v>90</x:v>
      </x:c>
      <x:c r="I59" s="37" t="str">
        <x:v>exact_or_normalized</x:v>
      </x:c>
      <x:c r="J59" s="37" t="str"/>
      <x:c r="K59" s="37" t="str">
        <x:v>draft_curated</x:v>
      </x:c>
      <x:c r="L59" s="37" t="str">
        <x:v>curated_v0.1</x:v>
      </x:c>
    </x:row>
    <x:row r="60">
      <x:c r="A60" s="37" t="str">
        <x:v>PHR-0059</x:v>
      </x:c>
      <x:c r="B60" s="37" t="str">
        <x:v>我觉得不行。</x:v>
      </x:c>
      <x:c r="C60" s="37" t="str">
        <x:v>我覺得唔得。</x:v>
      </x:c>
      <x:c r="D60" s="37" t="str">
        <x:v>basic</x:v>
      </x:c>
      <x:c r="E60" s="37" t="str">
        <x:v>opinion</x:v>
      </x:c>
      <x:c r="F60" s="37" t="str">
        <x:v>neutral_colloquial</x:v>
      </x:c>
      <x:c r="G60" s="37" t="str">
        <x:v>hong_kong</x:v>
      </x:c>
      <x:c r="H60" s="37" t="n">
        <x:v>95</x:v>
      </x:c>
      <x:c r="I60" s="37" t="str">
        <x:v>exact_or_normalized</x:v>
      </x:c>
      <x:c r="J60" s="37" t="str"/>
      <x:c r="K60" s="37" t="str">
        <x:v>draft_curated</x:v>
      </x:c>
      <x:c r="L60" s="37" t="str">
        <x:v>curated_v0.1</x:v>
      </x:c>
    </x:row>
    <x:row r="61">
      <x:c r="A61" s="37" t="str">
        <x:v>PHR-0060</x:v>
      </x:c>
      <x:c r="B61" s="37" t="str">
        <x:v>真的吗？</x:v>
      </x:c>
      <x:c r="C61" s="37" t="str">
        <x:v>真㗎？</x:v>
      </x:c>
      <x:c r="D61" s="37" t="str">
        <x:v>basic</x:v>
      </x:c>
      <x:c r="E61" s="37" t="str">
        <x:v>reaction</x:v>
      </x:c>
      <x:c r="F61" s="37" t="str">
        <x:v>neutral_colloquial</x:v>
      </x:c>
      <x:c r="G61" s="37" t="str">
        <x:v>hong_kong</x:v>
      </x:c>
      <x:c r="H61" s="37" t="n">
        <x:v>100</x:v>
      </x:c>
      <x:c r="I61" s="37" t="str">
        <x:v>exact_or_normalized</x:v>
      </x:c>
      <x:c r="J61" s="37" t="str"/>
      <x:c r="K61" s="37" t="str">
        <x:v>draft_curated</x:v>
      </x:c>
      <x:c r="L61" s="37" t="str">
        <x:v>curated_v0.1</x:v>
      </x:c>
    </x:row>
    <x:row r="62">
      <x:c r="A62" s="37" t="str">
        <x:v>PHR-0061</x:v>
      </x:c>
      <x:c r="B62" s="37" t="str">
        <x:v>当然。</x:v>
      </x:c>
      <x:c r="C62" s="37" t="str">
        <x:v>梗係啦。</x:v>
      </x:c>
      <x:c r="D62" s="37" t="str">
        <x:v>basic</x:v>
      </x:c>
      <x:c r="E62" s="37" t="str">
        <x:v>reaction</x:v>
      </x:c>
      <x:c r="F62" s="37" t="str">
        <x:v>neutral_colloquial</x:v>
      </x:c>
      <x:c r="G62" s="37" t="str">
        <x:v>hong_kong</x:v>
      </x:c>
      <x:c r="H62" s="37" t="n">
        <x:v>100</x:v>
      </x:c>
      <x:c r="I62" s="37" t="str">
        <x:v>exact_or_normalized</x:v>
      </x:c>
      <x:c r="J62" s="37" t="str"/>
      <x:c r="K62" s="37" t="str">
        <x:v>draft_curated</x:v>
      </x:c>
      <x:c r="L62" s="37" t="str">
        <x:v>curated_v0.1</x:v>
      </x:c>
    </x:row>
    <x:row r="63">
      <x:c r="A63" s="37" t="str">
        <x:v>PHR-0062</x:v>
      </x:c>
      <x:c r="B63" s="37" t="str">
        <x:v>可能吧。</x:v>
      </x:c>
      <x:c r="C63" s="37" t="str">
        <x:v>可能係啦。</x:v>
      </x:c>
      <x:c r="D63" s="37" t="str">
        <x:v>basic</x:v>
      </x:c>
      <x:c r="E63" s="37" t="str">
        <x:v>reaction</x:v>
      </x:c>
      <x:c r="F63" s="37" t="str">
        <x:v>neutral_colloquial</x:v>
      </x:c>
      <x:c r="G63" s="37" t="str">
        <x:v>hong_kong</x:v>
      </x:c>
      <x:c r="H63" s="37" t="n">
        <x:v>85</x:v>
      </x:c>
      <x:c r="I63" s="37" t="str">
        <x:v>exact_or_normalized</x:v>
      </x:c>
      <x:c r="J63" s="37" t="str"/>
      <x:c r="K63" s="37" t="str">
        <x:v>draft_curated</x:v>
      </x:c>
      <x:c r="L63" s="37" t="str">
        <x:v>curated_v0.1</x:v>
      </x:c>
    </x:row>
    <x:row r="64">
      <x:c r="A64" s="37" t="str">
        <x:v>PHR-0063</x:v>
      </x:c>
      <x:c r="B64" s="37" t="str">
        <x:v>我同意。</x:v>
      </x:c>
      <x:c r="C64" s="37" t="str">
        <x:v>我同意。</x:v>
      </x:c>
      <x:c r="D64" s="37" t="str">
        <x:v>basic</x:v>
      </x:c>
      <x:c r="E64" s="37" t="str">
        <x:v>opinion</x:v>
      </x:c>
      <x:c r="F64" s="37" t="str">
        <x:v>neutral_colloquial</x:v>
      </x:c>
      <x:c r="G64" s="37" t="str">
        <x:v>hong_kong</x:v>
      </x:c>
      <x:c r="H64" s="37" t="n">
        <x:v>90</x:v>
      </x:c>
      <x:c r="I64" s="37" t="str">
        <x:v>exact_or_normalized</x:v>
      </x:c>
      <x:c r="J64" s="37" t="str"/>
      <x:c r="K64" s="37" t="str">
        <x:v>draft_curated</x:v>
      </x:c>
      <x:c r="L64" s="37" t="str">
        <x:v>curated_v0.1</x:v>
      </x:c>
    </x:row>
    <x:row r="65">
      <x:c r="A65" s="37" t="str">
        <x:v>PHR-0064</x:v>
      </x:c>
      <x:c r="B65" s="37" t="str">
        <x:v>我不同意。</x:v>
      </x:c>
      <x:c r="C65" s="37" t="str">
        <x:v>我唔同意。</x:v>
      </x:c>
      <x:c r="D65" s="37" t="str">
        <x:v>basic</x:v>
      </x:c>
      <x:c r="E65" s="37" t="str">
        <x:v>opinion</x:v>
      </x:c>
      <x:c r="F65" s="37" t="str">
        <x:v>neutral_colloquial</x:v>
      </x:c>
      <x:c r="G65" s="37" t="str">
        <x:v>hong_kong</x:v>
      </x:c>
      <x:c r="H65" s="37" t="n">
        <x:v>95</x:v>
      </x:c>
      <x:c r="I65" s="37" t="str">
        <x:v>exact_or_normalized</x:v>
      </x:c>
      <x:c r="J65" s="37" t="str"/>
      <x:c r="K65" s="37" t="str">
        <x:v>draft_curated</x:v>
      </x:c>
      <x:c r="L65" s="37" t="str">
        <x:v>curated_v0.1</x:v>
      </x:c>
    </x:row>
    <x:row r="66">
      <x:c r="A66" s="37" t="str">
        <x:v>PHR-0065</x:v>
      </x:c>
      <x:c r="B66" s="37" t="str">
        <x:v>我也是。</x:v>
      </x:c>
      <x:c r="C66" s="37" t="str">
        <x:v>我都係。</x:v>
      </x:c>
      <x:c r="D66" s="37" t="str">
        <x:v>basic</x:v>
      </x:c>
      <x:c r="E66" s="37" t="str">
        <x:v>response</x:v>
      </x:c>
      <x:c r="F66" s="37" t="str">
        <x:v>neutral_colloquial</x:v>
      </x:c>
      <x:c r="G66" s="37" t="str">
        <x:v>hong_kong</x:v>
      </x:c>
      <x:c r="H66" s="37" t="n">
        <x:v>100</x:v>
      </x:c>
      <x:c r="I66" s="37" t="str">
        <x:v>exact_or_normalized</x:v>
      </x:c>
      <x:c r="J66" s="37" t="str"/>
      <x:c r="K66" s="37" t="str">
        <x:v>draft_curated</x:v>
      </x:c>
      <x:c r="L66" s="37" t="str">
        <x:v>curated_v0.1</x:v>
      </x:c>
    </x:row>
    <x:row r="67">
      <x:c r="A67" s="37" t="str">
        <x:v>PHR-0066</x:v>
      </x:c>
      <x:c r="B67" s="37" t="str">
        <x:v>我不是。</x:v>
      </x:c>
      <x:c r="C67" s="37" t="str">
        <x:v>我唔係。</x:v>
      </x:c>
      <x:c r="D67" s="37" t="str">
        <x:v>basic</x:v>
      </x:c>
      <x:c r="E67" s="37" t="str">
        <x:v>response</x:v>
      </x:c>
      <x:c r="F67" s="37" t="str">
        <x:v>neutral_colloquial</x:v>
      </x:c>
      <x:c r="G67" s="37" t="str">
        <x:v>hong_kong</x:v>
      </x:c>
      <x:c r="H67" s="37" t="n">
        <x:v>100</x:v>
      </x:c>
      <x:c r="I67" s="37" t="str">
        <x:v>exact_or_normalized</x:v>
      </x:c>
      <x:c r="J67" s="37" t="str"/>
      <x:c r="K67" s="37" t="str">
        <x:v>draft_curated</x:v>
      </x:c>
      <x:c r="L67" s="37" t="str">
        <x:v>curated_v0.1</x:v>
      </x:c>
    </x:row>
    <x:row r="68">
      <x:c r="A68" s="37" t="str">
        <x:v>PHR-0067</x:v>
      </x:c>
      <x:c r="B68" s="37" t="str">
        <x:v>不是这样的。</x:v>
      </x:c>
      <x:c r="C68" s="37" t="str">
        <x:v>唔係咁㗎。</x:v>
      </x:c>
      <x:c r="D68" s="37" t="str">
        <x:v>basic</x:v>
      </x:c>
      <x:c r="E68" s="37" t="str">
        <x:v>correction</x:v>
      </x:c>
      <x:c r="F68" s="37" t="str">
        <x:v>neutral_colloquial</x:v>
      </x:c>
      <x:c r="G68" s="37" t="str">
        <x:v>hong_kong</x:v>
      </x:c>
      <x:c r="H68" s="37" t="n">
        <x:v>100</x:v>
      </x:c>
      <x:c r="I68" s="37" t="str">
        <x:v>exact_or_normalized</x:v>
      </x:c>
      <x:c r="J68" s="37" t="str"/>
      <x:c r="K68" s="37" t="str">
        <x:v>draft_curated</x:v>
      </x:c>
      <x:c r="L68" s="37" t="str">
        <x:v>curated_v0.1</x:v>
      </x:c>
    </x:row>
    <x:row r="69">
      <x:c r="A69" s="37" t="str">
        <x:v>PHR-0068</x:v>
      </x:c>
      <x:c r="B69" s="37" t="str">
        <x:v>你说得对。</x:v>
      </x:c>
      <x:c r="C69" s="37" t="str">
        <x:v>你講得啱。</x:v>
      </x:c>
      <x:c r="D69" s="37" t="str">
        <x:v>basic</x:v>
      </x:c>
      <x:c r="E69" s="37" t="str">
        <x:v>opinion</x:v>
      </x:c>
      <x:c r="F69" s="37" t="str">
        <x:v>neutral_colloquial</x:v>
      </x:c>
      <x:c r="G69" s="37" t="str">
        <x:v>hong_kong</x:v>
      </x:c>
      <x:c r="H69" s="37" t="n">
        <x:v>100</x:v>
      </x:c>
      <x:c r="I69" s="37" t="str">
        <x:v>exact_or_normalized</x:v>
      </x:c>
      <x:c r="J69" s="37" t="str"/>
      <x:c r="K69" s="37" t="str">
        <x:v>draft_curated</x:v>
      </x:c>
      <x:c r="L69" s="37" t="str">
        <x:v>curated_v0.1</x:v>
      </x:c>
    </x:row>
    <x:row r="70">
      <x:c r="A70" s="37" t="str">
        <x:v>PHR-0069</x:v>
      </x:c>
      <x:c r="B70" s="37" t="str">
        <x:v>你说错了。</x:v>
      </x:c>
      <x:c r="C70" s="37" t="str">
        <x:v>你講錯咗。</x:v>
      </x:c>
      <x:c r="D70" s="37" t="str">
        <x:v>basic</x:v>
      </x:c>
      <x:c r="E70" s="37" t="str">
        <x:v>correction</x:v>
      </x:c>
      <x:c r="F70" s="37" t="str">
        <x:v>neutral_colloquial</x:v>
      </x:c>
      <x:c r="G70" s="37" t="str">
        <x:v>hong_kong</x:v>
      </x:c>
      <x:c r="H70" s="37" t="n">
        <x:v>95</x:v>
      </x:c>
      <x:c r="I70" s="37" t="str">
        <x:v>exact_or_normalized</x:v>
      </x:c>
      <x:c r="J70" s="37" t="str"/>
      <x:c r="K70" s="37" t="str">
        <x:v>draft_curated</x:v>
      </x:c>
      <x:c r="L70" s="37" t="str">
        <x:v>curated_v0.1</x:v>
      </x:c>
    </x:row>
    <x:row r="71">
      <x:c r="A71" s="37" t="str">
        <x:v>PHR-0070</x:v>
      </x:c>
      <x:c r="B71" s="37" t="str">
        <x:v>别担心。</x:v>
      </x:c>
      <x:c r="C71" s="37" t="str">
        <x:v>唔使擔心。</x:v>
      </x:c>
      <x:c r="D71" s="37" t="str">
        <x:v>basic</x:v>
      </x:c>
      <x:c r="E71" s="37" t="str">
        <x:v>comfort</x:v>
      </x:c>
      <x:c r="F71" s="37" t="str">
        <x:v>neutral_colloquial</x:v>
      </x:c>
      <x:c r="G71" s="37" t="str">
        <x:v>hong_kong</x:v>
      </x:c>
      <x:c r="H71" s="37" t="n">
        <x:v>100</x:v>
      </x:c>
      <x:c r="I71" s="37" t="str">
        <x:v>exact_or_normalized</x:v>
      </x:c>
      <x:c r="J71" s="37" t="str"/>
      <x:c r="K71" s="37" t="str">
        <x:v>draft_curated</x:v>
      </x:c>
      <x:c r="L71" s="37" t="str">
        <x:v>curated_v0.1</x:v>
      </x:c>
    </x:row>
    <x:row r="72">
      <x:c r="A72" s="37" t="str">
        <x:v>PHR-0071</x:v>
      </x:c>
      <x:c r="B72" s="37" t="str">
        <x:v>小心一点。</x:v>
      </x:c>
      <x:c r="C72" s="37" t="str">
        <x:v>小心啲。</x:v>
      </x:c>
      <x:c r="D72" s="37" t="str">
        <x:v>basic</x:v>
      </x:c>
      <x:c r="E72" s="37" t="str">
        <x:v>warning</x:v>
      </x:c>
      <x:c r="F72" s="37" t="str">
        <x:v>neutral_colloquial</x:v>
      </x:c>
      <x:c r="G72" s="37" t="str">
        <x:v>hong_kong</x:v>
      </x:c>
      <x:c r="H72" s="37" t="n">
        <x:v>100</x:v>
      </x:c>
      <x:c r="I72" s="37" t="str">
        <x:v>exact_or_normalized</x:v>
      </x:c>
      <x:c r="J72" s="37" t="str"/>
      <x:c r="K72" s="37" t="str">
        <x:v>draft_curated</x:v>
      </x:c>
      <x:c r="L72" s="37" t="str">
        <x:v>curated_v0.1</x:v>
      </x:c>
    </x:row>
    <x:row r="73">
      <x:c r="A73" s="37" t="str">
        <x:v>PHR-0072</x:v>
      </x:c>
      <x:c r="B73" s="37" t="str">
        <x:v>没事吧？</x:v>
      </x:c>
      <x:c r="C73" s="37" t="str">
        <x:v>冇事吖嘛？</x:v>
      </x:c>
      <x:c r="D73" s="37" t="str">
        <x:v>basic</x:v>
      </x:c>
      <x:c r="E73" s="37" t="str">
        <x:v>concern</x:v>
      </x:c>
      <x:c r="F73" s="37" t="str">
        <x:v>neutral_colloquial</x:v>
      </x:c>
      <x:c r="G73" s="37" t="str">
        <x:v>hong_kong</x:v>
      </x:c>
      <x:c r="H73" s="37" t="n">
        <x:v>95</x:v>
      </x:c>
      <x:c r="I73" s="37" t="str">
        <x:v>exact_or_normalized</x:v>
      </x:c>
      <x:c r="J73" s="37" t="str"/>
      <x:c r="K73" s="37" t="str">
        <x:v>draft_curated</x:v>
      </x:c>
      <x:c r="L73" s="37" t="str">
        <x:v>curated_v0.1</x:v>
      </x:c>
    </x:row>
    <x:row r="74">
      <x:c r="A74" s="37" t="str">
        <x:v>PHR-0073</x:v>
      </x:c>
      <x:c r="B74" s="37" t="str">
        <x:v>你没事吧？</x:v>
      </x:c>
      <x:c r="C74" s="37" t="str">
        <x:v>你冇事吖嘛？</x:v>
      </x:c>
      <x:c r="D74" s="37" t="str">
        <x:v>basic</x:v>
      </x:c>
      <x:c r="E74" s="37" t="str">
        <x:v>concern</x:v>
      </x:c>
      <x:c r="F74" s="37" t="str">
        <x:v>neutral_colloquial</x:v>
      </x:c>
      <x:c r="G74" s="37" t="str">
        <x:v>hong_kong</x:v>
      </x:c>
      <x:c r="H74" s="37" t="n">
        <x:v>100</x:v>
      </x:c>
      <x:c r="I74" s="37" t="str">
        <x:v>exact_or_normalized</x:v>
      </x:c>
      <x:c r="J74" s="37" t="str"/>
      <x:c r="K74" s="37" t="str">
        <x:v>draft_curated</x:v>
      </x:c>
      <x:c r="L74" s="37" t="str">
        <x:v>curated_v0.1</x:v>
      </x:c>
    </x:row>
    <x:row r="75">
      <x:c r="A75" s="37" t="str">
        <x:v>PHR-0074</x:v>
      </x:c>
      <x:c r="B75" s="37" t="str">
        <x:v>慢慢来。</x:v>
      </x:c>
      <x:c r="C75" s="37" t="str">
        <x:v>慢慢嚟。</x:v>
      </x:c>
      <x:c r="D75" s="37" t="str">
        <x:v>basic</x:v>
      </x:c>
      <x:c r="E75" s="37" t="str">
        <x:v>comfort</x:v>
      </x:c>
      <x:c r="F75" s="37" t="str">
        <x:v>neutral_colloquial</x:v>
      </x:c>
      <x:c r="G75" s="37" t="str">
        <x:v>hong_kong</x:v>
      </x:c>
      <x:c r="H75" s="37" t="n">
        <x:v>100</x:v>
      </x:c>
      <x:c r="I75" s="37" t="str">
        <x:v>exact_or_normalized</x:v>
      </x:c>
      <x:c r="J75" s="37" t="str"/>
      <x:c r="K75" s="37" t="str">
        <x:v>draft_curated</x:v>
      </x:c>
      <x:c r="L75" s="37" t="str">
        <x:v>curated_v0.1</x:v>
      </x:c>
    </x:row>
    <x:row r="76">
      <x:c r="A76" s="37" t="str">
        <x:v>PHR-0075</x:v>
      </x:c>
      <x:c r="B76" s="37" t="str">
        <x:v>算了吧。</x:v>
      </x:c>
      <x:c r="C76" s="37" t="str">
        <x:v>算啦。</x:v>
      </x:c>
      <x:c r="D76" s="37" t="str">
        <x:v>basic</x:v>
      </x:c>
      <x:c r="E76" s="37" t="str">
        <x:v>response</x:v>
      </x:c>
      <x:c r="F76" s="37" t="str">
        <x:v>neutral_colloquial</x:v>
      </x:c>
      <x:c r="G76" s="37" t="str">
        <x:v>hong_kong</x:v>
      </x:c>
      <x:c r="H76" s="37" t="n">
        <x:v>95</x:v>
      </x:c>
      <x:c r="I76" s="37" t="str">
        <x:v>exact_or_normalized</x:v>
      </x:c>
      <x:c r="J76" s="37" t="str"/>
      <x:c r="K76" s="37" t="str">
        <x:v>draft_curated</x:v>
      </x:c>
      <x:c r="L76" s="37" t="str">
        <x:v>curated_v0.1</x:v>
      </x:c>
    </x:row>
    <x:row r="77">
      <x:c r="A77" s="37" t="str">
        <x:v>PHR-0076</x:v>
      </x:c>
      <x:c r="B77" s="37" t="str">
        <x:v>随便。</x:v>
      </x:c>
      <x:c r="C77" s="37" t="str">
        <x:v>是但啦。</x:v>
      </x:c>
      <x:c r="D77" s="37" t="str">
        <x:v>basic</x:v>
      </x:c>
      <x:c r="E77" s="37" t="str">
        <x:v>response</x:v>
      </x:c>
      <x:c r="F77" s="37" t="str">
        <x:v>neutral_colloquial</x:v>
      </x:c>
      <x:c r="G77" s="37" t="str">
        <x:v>hong_kong</x:v>
      </x:c>
      <x:c r="H77" s="37" t="n">
        <x:v>90</x:v>
      </x:c>
      <x:c r="I77" s="37" t="str">
        <x:v>exact_or_normalized</x:v>
      </x:c>
      <x:c r="J77" s="37" t="str"/>
      <x:c r="K77" s="37" t="str">
        <x:v>draft_curated</x:v>
      </x:c>
      <x:c r="L77" s="37" t="str">
        <x:v>curated_v0.1</x:v>
      </x:c>
    </x:row>
    <x:row r="78">
      <x:c r="A78" s="37" t="str">
        <x:v>PHR-0077</x:v>
      </x:c>
      <x:c r="B78" s="37" t="str">
        <x:v>都可以。</x:v>
      </x:c>
      <x:c r="C78" s="37" t="str">
        <x:v>都得。</x:v>
      </x:c>
      <x:c r="D78" s="37" t="str">
        <x:v>basic</x:v>
      </x:c>
      <x:c r="E78" s="37" t="str">
        <x:v>response</x:v>
      </x:c>
      <x:c r="F78" s="37" t="str">
        <x:v>neutral_colloquial</x:v>
      </x:c>
      <x:c r="G78" s="37" t="str">
        <x:v>hong_kong</x:v>
      </x:c>
      <x:c r="H78" s="37" t="n">
        <x:v>100</x:v>
      </x:c>
      <x:c r="I78" s="37" t="str">
        <x:v>exact_or_normalized</x:v>
      </x:c>
      <x:c r="J78" s="37" t="str"/>
      <x:c r="K78" s="37" t="str">
        <x:v>draft_curated</x:v>
      </x:c>
      <x:c r="L78" s="37" t="str">
        <x:v>curated_v0.1</x:v>
      </x:c>
    </x:row>
    <x:row r="79">
      <x:c r="A79" s="37" t="str">
        <x:v>PHR-0078</x:v>
      </x:c>
      <x:c r="B79" s="37" t="str">
        <x:v>不可以。</x:v>
      </x:c>
      <x:c r="C79" s="37" t="str">
        <x:v>唔得。</x:v>
      </x:c>
      <x:c r="D79" s="37" t="str">
        <x:v>basic</x:v>
      </x:c>
      <x:c r="E79" s="37" t="str">
        <x:v>response</x:v>
      </x:c>
      <x:c r="F79" s="37" t="str">
        <x:v>neutral_colloquial</x:v>
      </x:c>
      <x:c r="G79" s="37" t="str">
        <x:v>hong_kong</x:v>
      </x:c>
      <x:c r="H79" s="37" t="n">
        <x:v>100</x:v>
      </x:c>
      <x:c r="I79" s="37" t="str">
        <x:v>exact_or_normalized</x:v>
      </x:c>
      <x:c r="J79" s="37" t="str"/>
      <x:c r="K79" s="37" t="str">
        <x:v>draft_curated</x:v>
      </x:c>
      <x:c r="L79" s="37" t="str">
        <x:v>curated_v0.1</x:v>
      </x:c>
    </x:row>
    <x:row r="80">
      <x:c r="A80" s="37" t="str">
        <x:v>PHR-0079</x:v>
      </x:c>
      <x:c r="B80" s="37" t="str">
        <x:v>可以吗？</x:v>
      </x:c>
      <x:c r="C80" s="37" t="str">
        <x:v>得唔得呀？</x:v>
      </x:c>
      <x:c r="D80" s="37" t="str">
        <x:v>basic</x:v>
      </x:c>
      <x:c r="E80" s="37" t="str">
        <x:v>request</x:v>
      </x:c>
      <x:c r="F80" s="37" t="str">
        <x:v>neutral_colloquial</x:v>
      </x:c>
      <x:c r="G80" s="37" t="str">
        <x:v>hong_kong</x:v>
      </x:c>
      <x:c r="H80" s="37" t="n">
        <x:v>100</x:v>
      </x:c>
      <x:c r="I80" s="37" t="str">
        <x:v>exact_or_normalized</x:v>
      </x:c>
      <x:c r="J80" s="37" t="str"/>
      <x:c r="K80" s="37" t="str">
        <x:v>draft_curated</x:v>
      </x:c>
      <x:c r="L80" s="37" t="str">
        <x:v>curated_v0.1</x:v>
      </x:c>
    </x:row>
    <x:row r="81">
      <x:c r="A81" s="37" t="str">
        <x:v>PHR-0080</x:v>
      </x:c>
      <x:c r="B81" s="37" t="str">
        <x:v>什么时候？</x:v>
      </x:c>
      <x:c r="C81" s="37" t="str">
        <x:v>幾時呀？</x:v>
      </x:c>
      <x:c r="D81" s="37" t="str">
        <x:v>basic</x:v>
      </x:c>
      <x:c r="E81" s="37" t="str">
        <x:v>question</x:v>
      </x:c>
      <x:c r="F81" s="37" t="str">
        <x:v>neutral_colloquial</x:v>
      </x:c>
      <x:c r="G81" s="37" t="str">
        <x:v>hong_kong</x:v>
      </x:c>
      <x:c r="H81" s="37" t="n">
        <x:v>100</x:v>
      </x:c>
      <x:c r="I81" s="37" t="str">
        <x:v>exact_or_normalized</x:v>
      </x:c>
      <x:c r="J81" s="37" t="str"/>
      <x:c r="K81" s="37" t="str">
        <x:v>draft_curated</x:v>
      </x:c>
      <x:c r="L81" s="37" t="str">
        <x:v>curated_v0.1</x:v>
      </x:c>
    </x:row>
    <x:row r="82">
      <x:c r="A82" s="37" t="str">
        <x:v>PHR-0081</x:v>
      </x:c>
      <x:c r="B82" s="37" t="str">
        <x:v>为什么？</x:v>
      </x:c>
      <x:c r="C82" s="37" t="str">
        <x:v>點解呀？</x:v>
      </x:c>
      <x:c r="D82" s="37" t="str">
        <x:v>basic</x:v>
      </x:c>
      <x:c r="E82" s="37" t="str">
        <x:v>question</x:v>
      </x:c>
      <x:c r="F82" s="37" t="str">
        <x:v>neutral_colloquial</x:v>
      </x:c>
      <x:c r="G82" s="37" t="str">
        <x:v>hong_kong</x:v>
      </x:c>
      <x:c r="H82" s="37" t="n">
        <x:v>100</x:v>
      </x:c>
      <x:c r="I82" s="37" t="str">
        <x:v>exact_or_normalized</x:v>
      </x:c>
      <x:c r="J82" s="37" t="str"/>
      <x:c r="K82" s="37" t="str">
        <x:v>draft_curated</x:v>
      </x:c>
      <x:c r="L82" s="37" t="str">
        <x:v>curated_v0.1</x:v>
      </x:c>
    </x:row>
    <x:row r="83">
      <x:c r="A83" s="37" t="str">
        <x:v>PHR-0082</x:v>
      </x:c>
      <x:c r="B83" s="37" t="str">
        <x:v>怎么办？</x:v>
      </x:c>
      <x:c r="C83" s="37" t="str">
        <x:v>點算呀？</x:v>
      </x:c>
      <x:c r="D83" s="37" t="str">
        <x:v>basic</x:v>
      </x:c>
      <x:c r="E83" s="37" t="str">
        <x:v>question</x:v>
      </x:c>
      <x:c r="F83" s="37" t="str">
        <x:v>neutral_colloquial</x:v>
      </x:c>
      <x:c r="G83" s="37" t="str">
        <x:v>hong_kong</x:v>
      </x:c>
      <x:c r="H83" s="37" t="n">
        <x:v>100</x:v>
      </x:c>
      <x:c r="I83" s="37" t="str">
        <x:v>exact_or_normalized</x:v>
      </x:c>
      <x:c r="J83" s="37" t="str"/>
      <x:c r="K83" s="37" t="str">
        <x:v>draft_curated</x:v>
      </x:c>
      <x:c r="L83" s="37" t="str">
        <x:v>curated_v0.1</x:v>
      </x:c>
    </x:row>
    <x:row r="84">
      <x:c r="A84" s="37" t="str">
        <x:v>PHR-0083</x:v>
      </x:c>
      <x:c r="B84" s="37" t="str">
        <x:v>怎么样？</x:v>
      </x:c>
      <x:c r="C84" s="37" t="str">
        <x:v>點呀？</x:v>
      </x:c>
      <x:c r="D84" s="37" t="str">
        <x:v>basic</x:v>
      </x:c>
      <x:c r="E84" s="37" t="str">
        <x:v>question</x:v>
      </x:c>
      <x:c r="F84" s="37" t="str">
        <x:v>neutral_colloquial</x:v>
      </x:c>
      <x:c r="G84" s="37" t="str">
        <x:v>hong_kong</x:v>
      </x:c>
      <x:c r="H84" s="37" t="n">
        <x:v>95</x:v>
      </x:c>
      <x:c r="I84" s="37" t="str">
        <x:v>exact_or_normalized</x:v>
      </x:c>
      <x:c r="J84" s="37" t="str"/>
      <x:c r="K84" s="37" t="str">
        <x:v>draft_curated</x:v>
      </x:c>
      <x:c r="L84" s="37" t="str">
        <x:v>curated_v0.1</x:v>
      </x:c>
    </x:row>
    <x:row r="85">
      <x:c r="A85" s="37" t="str">
        <x:v>PHR-0084</x:v>
      </x:c>
      <x:c r="B85" s="37" t="str">
        <x:v>我想吃点东西。</x:v>
      </x:c>
      <x:c r="C85" s="37" t="str">
        <x:v>我想食啲嘢。</x:v>
      </x:c>
      <x:c r="D85" s="37" t="str">
        <x:v>restaurant</x:v>
      </x:c>
      <x:c r="E85" s="37" t="str">
        <x:v>general</x:v>
      </x:c>
      <x:c r="F85" s="37" t="str">
        <x:v>neutral_colloquial</x:v>
      </x:c>
      <x:c r="G85" s="37" t="str">
        <x:v>hong_kong</x:v>
      </x:c>
      <x:c r="H85" s="37" t="n">
        <x:v>100</x:v>
      </x:c>
      <x:c r="I85" s="37" t="str">
        <x:v>exact_or_normalized</x:v>
      </x:c>
      <x:c r="J85" s="37" t="str"/>
      <x:c r="K85" s="37" t="str">
        <x:v>draft_curated</x:v>
      </x:c>
      <x:c r="L85" s="37" t="str">
        <x:v>curated_v0.1</x:v>
      </x:c>
    </x:row>
    <x:row r="86">
      <x:c r="A86" s="37" t="str">
        <x:v>PHR-0085</x:v>
      </x:c>
      <x:c r="B86" s="37" t="str">
        <x:v>我们去吃饭吧。</x:v>
      </x:c>
      <x:c r="C86" s="37" t="str">
        <x:v>我哋去食飯啦。</x:v>
      </x:c>
      <x:c r="D86" s="37" t="str">
        <x:v>restaurant</x:v>
      </x:c>
      <x:c r="E86" s="37" t="str">
        <x:v>general</x:v>
      </x:c>
      <x:c r="F86" s="37" t="str">
        <x:v>neutral_colloquial</x:v>
      </x:c>
      <x:c r="G86" s="37" t="str">
        <x:v>hong_kong</x:v>
      </x:c>
      <x:c r="H86" s="37" t="n">
        <x:v>100</x:v>
      </x:c>
      <x:c r="I86" s="37" t="str">
        <x:v>exact_or_normalized</x:v>
      </x:c>
      <x:c r="J86" s="37" t="str"/>
      <x:c r="K86" s="37" t="str">
        <x:v>draft_curated</x:v>
      </x:c>
      <x:c r="L86" s="37" t="str">
        <x:v>curated_v0.1</x:v>
      </x:c>
    </x:row>
    <x:row r="87">
      <x:c r="A87" s="37" t="str">
        <x:v>PHR-0086</x:v>
      </x:c>
      <x:c r="B87" s="37" t="str">
        <x:v>你吃饭了吗？</x:v>
      </x:c>
      <x:c r="C87" s="37" t="str">
        <x:v>你食咗飯未呀？</x:v>
      </x:c>
      <x:c r="D87" s="37" t="str">
        <x:v>restaurant|social</x:v>
      </x:c>
      <x:c r="E87" s="37" t="str">
        <x:v>general</x:v>
      </x:c>
      <x:c r="F87" s="37" t="str">
        <x:v>neutral_colloquial</x:v>
      </x:c>
      <x:c r="G87" s="37" t="str">
        <x:v>hong_kong</x:v>
      </x:c>
      <x:c r="H87" s="37" t="n">
        <x:v>100</x:v>
      </x:c>
      <x:c r="I87" s="37" t="str">
        <x:v>exact_or_normalized</x:v>
      </x:c>
      <x:c r="J87" s="37" t="str"/>
      <x:c r="K87" s="37" t="str">
        <x:v>draft_curated</x:v>
      </x:c>
      <x:c r="L87" s="37" t="str">
        <x:v>curated_v0.1</x:v>
      </x:c>
    </x:row>
    <x:row r="88">
      <x:c r="A88" s="37" t="str">
        <x:v>PHR-0087</x:v>
      </x:c>
      <x:c r="B88" s="37" t="str">
        <x:v>我还没有吃饭。</x:v>
      </x:c>
      <x:c r="C88" s="37" t="str">
        <x:v>我仲未食飯。</x:v>
      </x:c>
      <x:c r="D88" s="37" t="str">
        <x:v>restaurant</x:v>
      </x:c>
      <x:c r="E88" s="37" t="str">
        <x:v>general</x:v>
      </x:c>
      <x:c r="F88" s="37" t="str">
        <x:v>neutral_colloquial</x:v>
      </x:c>
      <x:c r="G88" s="37" t="str">
        <x:v>hong_kong</x:v>
      </x:c>
      <x:c r="H88" s="37" t="n">
        <x:v>100</x:v>
      </x:c>
      <x:c r="I88" s="37" t="str">
        <x:v>exact_or_normalized</x:v>
      </x:c>
      <x:c r="J88" s="37" t="str"/>
      <x:c r="K88" s="37" t="str">
        <x:v>draft_curated</x:v>
      </x:c>
      <x:c r="L88" s="37" t="str">
        <x:v>curated_v0.1</x:v>
      </x:c>
    </x:row>
    <x:row r="89">
      <x:c r="A89" s="37" t="str">
        <x:v>PHR-0088</x:v>
      </x:c>
      <x:c r="B89" s="37" t="str">
        <x:v>我已经吃过了。</x:v>
      </x:c>
      <x:c r="C89" s="37" t="str">
        <x:v>我已經食過喇。</x:v>
      </x:c>
      <x:c r="D89" s="37" t="str">
        <x:v>restaurant</x:v>
      </x:c>
      <x:c r="E89" s="37" t="str">
        <x:v>general</x:v>
      </x:c>
      <x:c r="F89" s="37" t="str">
        <x:v>neutral_colloquial</x:v>
      </x:c>
      <x:c r="G89" s="37" t="str">
        <x:v>hong_kong</x:v>
      </x:c>
      <x:c r="H89" s="37" t="n">
        <x:v>100</x:v>
      </x:c>
      <x:c r="I89" s="37" t="str">
        <x:v>exact_or_normalized</x:v>
      </x:c>
      <x:c r="J89" s="37" t="str"/>
      <x:c r="K89" s="37" t="str">
        <x:v>draft_curated</x:v>
      </x:c>
      <x:c r="L89" s="37" t="str">
        <x:v>curated_v0.1</x:v>
      </x:c>
    </x:row>
    <x:row r="90">
      <x:c r="A90" s="37" t="str">
        <x:v>PHR-0089</x:v>
      </x:c>
      <x:c r="B90" s="37" t="str">
        <x:v>我吃饱了。</x:v>
      </x:c>
      <x:c r="C90" s="37" t="str">
        <x:v>我食飽喇。</x:v>
      </x:c>
      <x:c r="D90" s="37" t="str">
        <x:v>restaurant</x:v>
      </x:c>
      <x:c r="E90" s="37" t="str">
        <x:v>general</x:v>
      </x:c>
      <x:c r="F90" s="37" t="str">
        <x:v>neutral_colloquial</x:v>
      </x:c>
      <x:c r="G90" s="37" t="str">
        <x:v>hong_kong</x:v>
      </x:c>
      <x:c r="H90" s="37" t="n">
        <x:v>100</x:v>
      </x:c>
      <x:c r="I90" s="37" t="str">
        <x:v>exact_or_normalized</x:v>
      </x:c>
      <x:c r="J90" s="37" t="str"/>
      <x:c r="K90" s="37" t="str">
        <x:v>draft_curated</x:v>
      </x:c>
      <x:c r="L90" s="37" t="str">
        <x:v>curated_v0.1</x:v>
      </x:c>
    </x:row>
    <x:row r="91">
      <x:c r="A91" s="37" t="str">
        <x:v>PHR-0090</x:v>
      </x:c>
      <x:c r="B91" s="37" t="str">
        <x:v>我有点饿。</x:v>
      </x:c>
      <x:c r="C91" s="37" t="str">
        <x:v>我有啲肚餓。</x:v>
      </x:c>
      <x:c r="D91" s="37" t="str">
        <x:v>restaurant</x:v>
      </x:c>
      <x:c r="E91" s="37" t="str">
        <x:v>general</x:v>
      </x:c>
      <x:c r="F91" s="37" t="str">
        <x:v>neutral_colloquial</x:v>
      </x:c>
      <x:c r="G91" s="37" t="str">
        <x:v>hong_kong</x:v>
      </x:c>
      <x:c r="H91" s="37" t="n">
        <x:v>100</x:v>
      </x:c>
      <x:c r="I91" s="37" t="str">
        <x:v>exact_or_normalized</x:v>
      </x:c>
      <x:c r="J91" s="37" t="str"/>
      <x:c r="K91" s="37" t="str">
        <x:v>draft_curated</x:v>
      </x:c>
      <x:c r="L91" s="37" t="str">
        <x:v>curated_v0.1</x:v>
      </x:c>
    </x:row>
    <x:row r="92">
      <x:c r="A92" s="37" t="str">
        <x:v>PHR-0091</x:v>
      </x:c>
      <x:c r="B92" s="37" t="str">
        <x:v>我很渴。</x:v>
      </x:c>
      <x:c r="C92" s="37" t="str">
        <x:v>我好口渴。</x:v>
      </x:c>
      <x:c r="D92" s="37" t="str">
        <x:v>restaurant</x:v>
      </x:c>
      <x:c r="E92" s="37" t="str">
        <x:v>general</x:v>
      </x:c>
      <x:c r="F92" s="37" t="str">
        <x:v>neutral_colloquial</x:v>
      </x:c>
      <x:c r="G92" s="37" t="str">
        <x:v>hong_kong</x:v>
      </x:c>
      <x:c r="H92" s="37" t="n">
        <x:v>95</x:v>
      </x:c>
      <x:c r="I92" s="37" t="str">
        <x:v>exact_or_normalized</x:v>
      </x:c>
      <x:c r="J92" s="37" t="str"/>
      <x:c r="K92" s="37" t="str">
        <x:v>draft_curated</x:v>
      </x:c>
      <x:c r="L92" s="37" t="str">
        <x:v>curated_v0.1</x:v>
      </x:c>
    </x:row>
    <x:row r="93">
      <x:c r="A93" s="37" t="str">
        <x:v>PHR-0092</x:v>
      </x:c>
      <x:c r="B93" s="37" t="str">
        <x:v>这附近有餐厅吗？</x:v>
      </x:c>
      <x:c r="C93" s="37" t="str">
        <x:v>附近有冇餐廳呀？</x:v>
      </x:c>
      <x:c r="D93" s="37" t="str">
        <x:v>restaurant</x:v>
      </x:c>
      <x:c r="E93" s="37" t="str">
        <x:v>location</x:v>
      </x:c>
      <x:c r="F93" s="37" t="str">
        <x:v>neutral_colloquial</x:v>
      </x:c>
      <x:c r="G93" s="37" t="str">
        <x:v>hong_kong</x:v>
      </x:c>
      <x:c r="H93" s="37" t="n">
        <x:v>100</x:v>
      </x:c>
      <x:c r="I93" s="37" t="str">
        <x:v>exact_or_normalized</x:v>
      </x:c>
      <x:c r="J93" s="37" t="str"/>
      <x:c r="K93" s="37" t="str">
        <x:v>draft_curated</x:v>
      </x:c>
      <x:c r="L93" s="37" t="str">
        <x:v>curated_v0.1</x:v>
      </x:c>
    </x:row>
    <x:row r="94">
      <x:c r="A94" s="37" t="str">
        <x:v>PHR-0093</x:v>
      </x:c>
      <x:c r="B94" s="37" t="str">
        <x:v>哪家餐厅比较好？</x:v>
      </x:c>
      <x:c r="C94" s="37" t="str">
        <x:v>邊間餐廳比較好呀？</x:v>
      </x:c>
      <x:c r="D94" s="37" t="str">
        <x:v>restaurant</x:v>
      </x:c>
      <x:c r="E94" s="37" t="str">
        <x:v>recommendation</x:v>
      </x:c>
      <x:c r="F94" s="37" t="str">
        <x:v>neutral_colloquial</x:v>
      </x:c>
      <x:c r="G94" s="37" t="str">
        <x:v>hong_kong</x:v>
      </x:c>
      <x:c r="H94" s="37" t="n">
        <x:v>95</x:v>
      </x:c>
      <x:c r="I94" s="37" t="str">
        <x:v>exact_or_normalized</x:v>
      </x:c>
      <x:c r="J94" s="37" t="str"/>
      <x:c r="K94" s="37" t="str">
        <x:v>draft_curated</x:v>
      </x:c>
      <x:c r="L94" s="37" t="str">
        <x:v>curated_v0.1</x:v>
      </x:c>
    </x:row>
    <x:row r="95">
      <x:c r="A95" s="37" t="str">
        <x:v>PHR-0094</x:v>
      </x:c>
      <x:c r="B95" s="37" t="str">
        <x:v>有位置吗？</x:v>
      </x:c>
      <x:c r="C95" s="37" t="str">
        <x:v>有冇位呀？</x:v>
      </x:c>
      <x:c r="D95" s="37" t="str">
        <x:v>restaurant</x:v>
      </x:c>
      <x:c r="E95" s="37" t="str">
        <x:v>seating</x:v>
      </x:c>
      <x:c r="F95" s="37" t="str">
        <x:v>neutral_colloquial</x:v>
      </x:c>
      <x:c r="G95" s="37" t="str">
        <x:v>hong_kong</x:v>
      </x:c>
      <x:c r="H95" s="37" t="n">
        <x:v>100</x:v>
      </x:c>
      <x:c r="I95" s="37" t="str">
        <x:v>exact_or_normalized</x:v>
      </x:c>
      <x:c r="J95" s="37" t="str"/>
      <x:c r="K95" s="37" t="str">
        <x:v>draft_curated</x:v>
      </x:c>
      <x:c r="L95" s="37" t="str">
        <x:v>curated_v0.1</x:v>
      </x:c>
    </x:row>
    <x:row r="96">
      <x:c r="A96" s="37" t="str">
        <x:v>PHR-0095</x:v>
      </x:c>
      <x:c r="B96" s="37" t="str">
        <x:v>两个人。</x:v>
      </x:c>
      <x:c r="C96" s="37" t="str">
        <x:v>兩位。</x:v>
      </x:c>
      <x:c r="D96" s="37" t="str">
        <x:v>restaurant</x:v>
      </x:c>
      <x:c r="E96" s="37" t="str">
        <x:v>seating</x:v>
      </x:c>
      <x:c r="F96" s="37" t="str">
        <x:v>neutral_colloquial</x:v>
      </x:c>
      <x:c r="G96" s="37" t="str">
        <x:v>hong_kong</x:v>
      </x:c>
      <x:c r="H96" s="37" t="n">
        <x:v>100</x:v>
      </x:c>
      <x:c r="I96" s="37" t="str">
        <x:v>exact_or_normalized</x:v>
      </x:c>
      <x:c r="J96" s="37" t="str"/>
      <x:c r="K96" s="37" t="str">
        <x:v>draft_curated</x:v>
      </x:c>
      <x:c r="L96" s="37" t="str">
        <x:v>curated_v0.1</x:v>
      </x:c>
    </x:row>
    <x:row r="97">
      <x:c r="A97" s="37" t="str">
        <x:v>PHR-0096</x:v>
      </x:c>
      <x:c r="B97" s="37" t="str">
        <x:v>我们有三个人。</x:v>
      </x:c>
      <x:c r="C97" s="37" t="str">
        <x:v>我哋有三個人。</x:v>
      </x:c>
      <x:c r="D97" s="37" t="str">
        <x:v>restaurant</x:v>
      </x:c>
      <x:c r="E97" s="37" t="str">
        <x:v>seating</x:v>
      </x:c>
      <x:c r="F97" s="37" t="str">
        <x:v>neutral_colloquial</x:v>
      </x:c>
      <x:c r="G97" s="37" t="str">
        <x:v>hong_kong</x:v>
      </x:c>
      <x:c r="H97" s="37" t="n">
        <x:v>95</x:v>
      </x:c>
      <x:c r="I97" s="37" t="str">
        <x:v>exact_or_normalized</x:v>
      </x:c>
      <x:c r="J97" s="37" t="str"/>
      <x:c r="K97" s="37" t="str">
        <x:v>draft_curated</x:v>
      </x:c>
      <x:c r="L97" s="37" t="str">
        <x:v>curated_v0.1</x:v>
      </x:c>
    </x:row>
    <x:row r="98">
      <x:c r="A98" s="37" t="str">
        <x:v>PHR-0097</x:v>
      </x:c>
      <x:c r="B98" s="37" t="str">
        <x:v>我订了位。</x:v>
      </x:c>
      <x:c r="C98" s="37" t="str">
        <x:v>我訂咗位。</x:v>
      </x:c>
      <x:c r="D98" s="37" t="str">
        <x:v>restaurant</x:v>
      </x:c>
      <x:c r="E98" s="37" t="str">
        <x:v>reservation</x:v>
      </x:c>
      <x:c r="F98" s="37" t="str">
        <x:v>neutral_colloquial</x:v>
      </x:c>
      <x:c r="G98" s="37" t="str">
        <x:v>hong_kong</x:v>
      </x:c>
      <x:c r="H98" s="37" t="n">
        <x:v>100</x:v>
      </x:c>
      <x:c r="I98" s="37" t="str">
        <x:v>exact_or_normalized</x:v>
      </x:c>
      <x:c r="J98" s="37" t="str"/>
      <x:c r="K98" s="37" t="str">
        <x:v>draft_curated</x:v>
      </x:c>
      <x:c r="L98" s="37" t="str">
        <x:v>curated_v0.1</x:v>
      </x:c>
    </x:row>
    <x:row r="99">
      <x:c r="A99" s="37" t="str">
        <x:v>PHR-0098</x:v>
      </x:c>
      <x:c r="B99" s="37" t="str">
        <x:v>我没有订位。</x:v>
      </x:c>
      <x:c r="C99" s="37" t="str">
        <x:v>我冇訂位。</x:v>
      </x:c>
      <x:c r="D99" s="37" t="str">
        <x:v>restaurant</x:v>
      </x:c>
      <x:c r="E99" s="37" t="str">
        <x:v>reservation</x:v>
      </x:c>
      <x:c r="F99" s="37" t="str">
        <x:v>neutral_colloquial</x:v>
      </x:c>
      <x:c r="G99" s="37" t="str">
        <x:v>hong_kong</x:v>
      </x:c>
      <x:c r="H99" s="37" t="n">
        <x:v>100</x:v>
      </x:c>
      <x:c r="I99" s="37" t="str">
        <x:v>exact_or_normalized</x:v>
      </x:c>
      <x:c r="J99" s="37" t="str"/>
      <x:c r="K99" s="37" t="str">
        <x:v>draft_curated</x:v>
      </x:c>
      <x:c r="L99" s="37" t="str">
        <x:v>curated_v0.1</x:v>
      </x:c>
    </x:row>
    <x:row r="100">
      <x:c r="A100" s="37" t="str">
        <x:v>PHR-0099</x:v>
      </x:c>
      <x:c r="B100" s="37" t="str">
        <x:v>可以坐这里吗？</x:v>
      </x:c>
      <x:c r="C100" s="37" t="str">
        <x:v>可唔可以坐呢度呀？</x:v>
      </x:c>
      <x:c r="D100" s="37" t="str">
        <x:v>restaurant</x:v>
      </x:c>
      <x:c r="E100" s="37" t="str">
        <x:v>seating</x:v>
      </x:c>
      <x:c r="F100" s="37" t="str">
        <x:v>neutral_colloquial</x:v>
      </x:c>
      <x:c r="G100" s="37" t="str">
        <x:v>hong_kong</x:v>
      </x:c>
      <x:c r="H100" s="37" t="n">
        <x:v>100</x:v>
      </x:c>
      <x:c r="I100" s="37" t="str">
        <x:v>exact_or_normalized</x:v>
      </x:c>
      <x:c r="J100" s="37" t="str"/>
      <x:c r="K100" s="37" t="str">
        <x:v>draft_curated</x:v>
      </x:c>
      <x:c r="L100" s="37" t="str">
        <x:v>curated_v0.1</x:v>
      </x:c>
    </x:row>
    <x:row r="101">
      <x:c r="A101" s="37" t="str">
        <x:v>PHR-0100</x:v>
      </x:c>
      <x:c r="B101" s="37" t="str">
        <x:v>请给我菜单。</x:v>
      </x:c>
      <x:c r="C101" s="37" t="str">
        <x:v>唔該畀餐牌我。</x:v>
      </x:c>
      <x:c r="D101" s="37" t="str">
        <x:v>restaurant</x:v>
      </x:c>
      <x:c r="E101" s="37" t="str">
        <x:v>ordering</x:v>
      </x:c>
      <x:c r="F101" s="37" t="str">
        <x:v>neutral_colloquial</x:v>
      </x:c>
      <x:c r="G101" s="37" t="str">
        <x:v>hong_kong</x:v>
      </x:c>
      <x:c r="H101" s="37" t="n">
        <x:v>100</x:v>
      </x:c>
      <x:c r="I101" s="37" t="str">
        <x:v>exact_or_normalized</x:v>
      </x:c>
      <x:c r="J101" s="37" t="str"/>
      <x:c r="K101" s="37" t="str">
        <x:v>draft_curated</x:v>
      </x:c>
      <x:c r="L101" s="37" t="str">
        <x:v>curated_v0.1</x:v>
      </x:c>
    </x:row>
    <x:row r="102">
      <x:c r="A102" s="37" t="str">
        <x:v>PHR-0101</x:v>
      </x:c>
      <x:c r="B102" s="37" t="str">
        <x:v>有中文菜单吗？</x:v>
      </x:c>
      <x:c r="C102" s="37" t="str">
        <x:v>有冇中文餐牌呀？</x:v>
      </x:c>
      <x:c r="D102" s="37" t="str">
        <x:v>restaurant</x:v>
      </x:c>
      <x:c r="E102" s="37" t="str">
        <x:v>ordering</x:v>
      </x:c>
      <x:c r="F102" s="37" t="str">
        <x:v>neutral_colloquial</x:v>
      </x:c>
      <x:c r="G102" s="37" t="str">
        <x:v>hong_kong</x:v>
      </x:c>
      <x:c r="H102" s="37" t="n">
        <x:v>100</x:v>
      </x:c>
      <x:c r="I102" s="37" t="str">
        <x:v>exact_or_normalized</x:v>
      </x:c>
      <x:c r="J102" s="37" t="str"/>
      <x:c r="K102" s="37" t="str">
        <x:v>draft_curated</x:v>
      </x:c>
      <x:c r="L102" s="37" t="str">
        <x:v>curated_v0.1</x:v>
      </x:c>
    </x:row>
    <x:row r="103">
      <x:c r="A103" s="37" t="str">
        <x:v>PHR-0102</x:v>
      </x:c>
      <x:c r="B103" s="37" t="str">
        <x:v>你们有什么推荐？</x:v>
      </x:c>
      <x:c r="C103" s="37" t="str">
        <x:v>你哋有咩推介呀？</x:v>
      </x:c>
      <x:c r="D103" s="37" t="str">
        <x:v>restaurant</x:v>
      </x:c>
      <x:c r="E103" s="37" t="str">
        <x:v>recommendation</x:v>
      </x:c>
      <x:c r="F103" s="37" t="str">
        <x:v>neutral_colloquial</x:v>
      </x:c>
      <x:c r="G103" s="37" t="str">
        <x:v>hong_kong</x:v>
      </x:c>
      <x:c r="H103" s="37" t="n">
        <x:v>100</x:v>
      </x:c>
      <x:c r="I103" s="37" t="str">
        <x:v>exact_or_normalized</x:v>
      </x:c>
      <x:c r="J103" s="37" t="str"/>
      <x:c r="K103" s="37" t="str">
        <x:v>draft_curated</x:v>
      </x:c>
      <x:c r="L103" s="37" t="str">
        <x:v>curated_v0.1</x:v>
      </x:c>
    </x:row>
    <x:row r="104">
      <x:c r="A104" s="37" t="str">
        <x:v>PHR-0103</x:v>
      </x:c>
      <x:c r="B104" s="37" t="str">
        <x:v>这个是什么？</x:v>
      </x:c>
      <x:c r="C104" s="37" t="str">
        <x:v>呢個係咩嚟㗎？</x:v>
      </x:c>
      <x:c r="D104" s="37" t="str">
        <x:v>restaurant</x:v>
      </x:c>
      <x:c r="E104" s="37" t="str">
        <x:v>ordering</x:v>
      </x:c>
      <x:c r="F104" s="37" t="str">
        <x:v>neutral_colloquial</x:v>
      </x:c>
      <x:c r="G104" s="37" t="str">
        <x:v>hong_kong</x:v>
      </x:c>
      <x:c r="H104" s="37" t="n">
        <x:v>100</x:v>
      </x:c>
      <x:c r="I104" s="37" t="str">
        <x:v>exact_or_normalized</x:v>
      </x:c>
      <x:c r="J104" s="37" t="str"/>
      <x:c r="K104" s="37" t="str">
        <x:v>draft_curated</x:v>
      </x:c>
      <x:c r="L104" s="37" t="str">
        <x:v>curated_v0.1</x:v>
      </x:c>
    </x:row>
    <x:row r="105">
      <x:c r="A105" s="37" t="str">
        <x:v>PHR-0104</x:v>
      </x:c>
      <x:c r="B105" s="37" t="str">
        <x:v>我要这个。</x:v>
      </x:c>
      <x:c r="C105" s="37" t="str">
        <x:v>我要呢個。</x:v>
      </x:c>
      <x:c r="D105" s="37" t="str">
        <x:v>restaurant</x:v>
      </x:c>
      <x:c r="E105" s="37" t="str">
        <x:v>ordering</x:v>
      </x:c>
      <x:c r="F105" s="37" t="str">
        <x:v>neutral_colloquial</x:v>
      </x:c>
      <x:c r="G105" s="37" t="str">
        <x:v>hong_kong</x:v>
      </x:c>
      <x:c r="H105" s="37" t="n">
        <x:v>100</x:v>
      </x:c>
      <x:c r="I105" s="37" t="str">
        <x:v>exact_or_normalized</x:v>
      </x:c>
      <x:c r="J105" s="37" t="str"/>
      <x:c r="K105" s="37" t="str">
        <x:v>draft_curated</x:v>
      </x:c>
      <x:c r="L105" s="37" t="str">
        <x:v>curated_v0.1</x:v>
      </x:c>
    </x:row>
    <x:row r="106">
      <x:c r="A106" s="37" t="str">
        <x:v>PHR-0105</x:v>
      </x:c>
      <x:c r="B106" s="37" t="str">
        <x:v>我要一份这个。</x:v>
      </x:c>
      <x:c r="C106" s="37" t="str">
        <x:v>我要一份呢個。</x:v>
      </x:c>
      <x:c r="D106" s="37" t="str">
        <x:v>restaurant</x:v>
      </x:c>
      <x:c r="E106" s="37" t="str">
        <x:v>ordering</x:v>
      </x:c>
      <x:c r="F106" s="37" t="str">
        <x:v>neutral_colloquial</x:v>
      </x:c>
      <x:c r="G106" s="37" t="str">
        <x:v>hong_kong</x:v>
      </x:c>
      <x:c r="H106" s="37" t="n">
        <x:v>100</x:v>
      </x:c>
      <x:c r="I106" s="37" t="str">
        <x:v>exact_or_normalized</x:v>
      </x:c>
      <x:c r="J106" s="37" t="str"/>
      <x:c r="K106" s="37" t="str">
        <x:v>draft_curated</x:v>
      </x:c>
      <x:c r="L106" s="37" t="str">
        <x:v>curated_v0.1</x:v>
      </x:c>
    </x:row>
    <x:row r="107">
      <x:c r="A107" s="37" t="str">
        <x:v>PHR-0106</x:v>
      </x:c>
      <x:c r="B107" s="37" t="str">
        <x:v>请给我两杯水。</x:v>
      </x:c>
      <x:c r="C107" s="37" t="str">
        <x:v>唔該畀兩杯水我。</x:v>
      </x:c>
      <x:c r="D107" s="37" t="str">
        <x:v>restaurant</x:v>
      </x:c>
      <x:c r="E107" s="37" t="str">
        <x:v>ordering</x:v>
      </x:c>
      <x:c r="F107" s="37" t="str">
        <x:v>neutral_colloquial</x:v>
      </x:c>
      <x:c r="G107" s="37" t="str">
        <x:v>hong_kong</x:v>
      </x:c>
      <x:c r="H107" s="37" t="n">
        <x:v>100</x:v>
      </x:c>
      <x:c r="I107" s="37" t="str">
        <x:v>exact_or_normalized</x:v>
      </x:c>
      <x:c r="J107" s="37" t="str"/>
      <x:c r="K107" s="37" t="str">
        <x:v>draft_curated</x:v>
      </x:c>
      <x:c r="L107" s="37" t="str">
        <x:v>curated_v0.1</x:v>
      </x:c>
    </x:row>
    <x:row r="108">
      <x:c r="A108" s="37" t="str">
        <x:v>PHR-0107</x:v>
      </x:c>
      <x:c r="B108" s="37" t="str">
        <x:v>我要一杯热水。</x:v>
      </x:c>
      <x:c r="C108" s="37" t="str">
        <x:v>我要一杯熱水。</x:v>
      </x:c>
      <x:c r="D108" s="37" t="str">
        <x:v>restaurant</x:v>
      </x:c>
      <x:c r="E108" s="37" t="str">
        <x:v>ordering</x:v>
      </x:c>
      <x:c r="F108" s="37" t="str">
        <x:v>neutral_colloquial</x:v>
      </x:c>
      <x:c r="G108" s="37" t="str">
        <x:v>hong_kong</x:v>
      </x:c>
      <x:c r="H108" s="37" t="n">
        <x:v>100</x:v>
      </x:c>
      <x:c r="I108" s="37" t="str">
        <x:v>exact_or_normalized</x:v>
      </x:c>
      <x:c r="J108" s="37" t="str"/>
      <x:c r="K108" s="37" t="str">
        <x:v>draft_curated</x:v>
      </x:c>
      <x:c r="L108" s="37" t="str">
        <x:v>curated_v0.1</x:v>
      </x:c>
    </x:row>
    <x:row r="109">
      <x:c r="A109" s="37" t="str">
        <x:v>PHR-0108</x:v>
      </x:c>
      <x:c r="B109" s="37" t="str">
        <x:v>我要一杯冻水。</x:v>
      </x:c>
      <x:c r="C109" s="37" t="str">
        <x:v>我要一杯凍水。</x:v>
      </x:c>
      <x:c r="D109" s="37" t="str">
        <x:v>restaurant</x:v>
      </x:c>
      <x:c r="E109" s="37" t="str">
        <x:v>ordering</x:v>
      </x:c>
      <x:c r="F109" s="37" t="str">
        <x:v>neutral_colloquial</x:v>
      </x:c>
      <x:c r="G109" s="37" t="str">
        <x:v>hong_kong</x:v>
      </x:c>
      <x:c r="H109" s="37" t="n">
        <x:v>100</x:v>
      </x:c>
      <x:c r="I109" s="37" t="str">
        <x:v>exact_or_normalized</x:v>
      </x:c>
      <x:c r="J109" s="37" t="str"/>
      <x:c r="K109" s="37" t="str">
        <x:v>draft_curated</x:v>
      </x:c>
      <x:c r="L109" s="37" t="str">
        <x:v>curated_v0.1</x:v>
      </x:c>
    </x:row>
    <x:row r="110">
      <x:c r="A110" s="37" t="str">
        <x:v>PHR-0109</x:v>
      </x:c>
      <x:c r="B110" s="37" t="str">
        <x:v>不要冰。</x:v>
      </x:c>
      <x:c r="C110" s="37" t="str">
        <x:v>唔要冰。</x:v>
      </x:c>
      <x:c r="D110" s="37" t="str">
        <x:v>restaurant</x:v>
      </x:c>
      <x:c r="E110" s="37" t="str">
        <x:v>preference</x:v>
      </x:c>
      <x:c r="F110" s="37" t="str">
        <x:v>neutral_colloquial</x:v>
      </x:c>
      <x:c r="G110" s="37" t="str">
        <x:v>hong_kong</x:v>
      </x:c>
      <x:c r="H110" s="37" t="n">
        <x:v>100</x:v>
      </x:c>
      <x:c r="I110" s="37" t="str">
        <x:v>exact_or_normalized</x:v>
      </x:c>
      <x:c r="J110" s="37" t="str"/>
      <x:c r="K110" s="37" t="str">
        <x:v>draft_curated</x:v>
      </x:c>
      <x:c r="L110" s="37" t="str">
        <x:v>curated_v0.1</x:v>
      </x:c>
    </x:row>
    <x:row r="111">
      <x:c r="A111" s="37" t="str">
        <x:v>PHR-0110</x:v>
      </x:c>
      <x:c r="B111" s="37" t="str">
        <x:v>少一点冰。</x:v>
      </x:c>
      <x:c r="C111" s="37" t="str">
        <x:v>少冰。</x:v>
      </x:c>
      <x:c r="D111" s="37" t="str">
        <x:v>restaurant</x:v>
      </x:c>
      <x:c r="E111" s="37" t="str">
        <x:v>preference</x:v>
      </x:c>
      <x:c r="F111" s="37" t="str">
        <x:v>neutral_colloquial</x:v>
      </x:c>
      <x:c r="G111" s="37" t="str">
        <x:v>hong_kong</x:v>
      </x:c>
      <x:c r="H111" s="37" t="n">
        <x:v>100</x:v>
      </x:c>
      <x:c r="I111" s="37" t="str">
        <x:v>exact_or_normalized</x:v>
      </x:c>
      <x:c r="J111" s="37" t="str"/>
      <x:c r="K111" s="37" t="str">
        <x:v>draft_curated</x:v>
      </x:c>
      <x:c r="L111" s="37" t="str">
        <x:v>curated_v0.1</x:v>
      </x:c>
    </x:row>
    <x:row r="112">
      <x:c r="A112" s="37" t="str">
        <x:v>PHR-0111</x:v>
      </x:c>
      <x:c r="B112" s="37" t="str">
        <x:v>不要糖。</x:v>
      </x:c>
      <x:c r="C112" s="37" t="str">
        <x:v>唔要糖。</x:v>
      </x:c>
      <x:c r="D112" s="37" t="str">
        <x:v>restaurant</x:v>
      </x:c>
      <x:c r="E112" s="37" t="str">
        <x:v>preference</x:v>
      </x:c>
      <x:c r="F112" s="37" t="str">
        <x:v>neutral_colloquial</x:v>
      </x:c>
      <x:c r="G112" s="37" t="str">
        <x:v>hong_kong</x:v>
      </x:c>
      <x:c r="H112" s="37" t="n">
        <x:v>100</x:v>
      </x:c>
      <x:c r="I112" s="37" t="str">
        <x:v>exact_or_normalized</x:v>
      </x:c>
      <x:c r="J112" s="37" t="str"/>
      <x:c r="K112" s="37" t="str">
        <x:v>draft_curated</x:v>
      </x:c>
      <x:c r="L112" s="37" t="str">
        <x:v>curated_v0.1</x:v>
      </x:c>
    </x:row>
    <x:row r="113">
      <x:c r="A113" s="37" t="str">
        <x:v>PHR-0112</x:v>
      </x:c>
      <x:c r="B113" s="37" t="str">
        <x:v>少一点糖。</x:v>
      </x:c>
      <x:c r="C113" s="37" t="str">
        <x:v>少甜。</x:v>
      </x:c>
      <x:c r="D113" s="37" t="str">
        <x:v>restaurant</x:v>
      </x:c>
      <x:c r="E113" s="37" t="str">
        <x:v>preference</x:v>
      </x:c>
      <x:c r="F113" s="37" t="str">
        <x:v>neutral_colloquial</x:v>
      </x:c>
      <x:c r="G113" s="37" t="str">
        <x:v>hong_kong</x:v>
      </x:c>
      <x:c r="H113" s="37" t="n">
        <x:v>100</x:v>
      </x:c>
      <x:c r="I113" s="37" t="str">
        <x:v>exact_or_normalized</x:v>
      </x:c>
      <x:c r="J113" s="37" t="str"/>
      <x:c r="K113" s="37" t="str">
        <x:v>draft_curated</x:v>
      </x:c>
      <x:c r="L113" s="37" t="str">
        <x:v>curated_v0.1</x:v>
      </x:c>
    </x:row>
    <x:row r="114">
      <x:c r="A114" s="37" t="str">
        <x:v>PHR-0113</x:v>
      </x:c>
      <x:c r="B114" s="37" t="str">
        <x:v>不要辣。</x:v>
      </x:c>
      <x:c r="C114" s="37" t="str">
        <x:v>唔要辣。</x:v>
      </x:c>
      <x:c r="D114" s="37" t="str">
        <x:v>restaurant</x:v>
      </x:c>
      <x:c r="E114" s="37" t="str">
        <x:v>preference</x:v>
      </x:c>
      <x:c r="F114" s="37" t="str">
        <x:v>neutral_colloquial</x:v>
      </x:c>
      <x:c r="G114" s="37" t="str">
        <x:v>hong_kong</x:v>
      </x:c>
      <x:c r="H114" s="37" t="n">
        <x:v>100</x:v>
      </x:c>
      <x:c r="I114" s="37" t="str">
        <x:v>exact_or_normalized</x:v>
      </x:c>
      <x:c r="J114" s="37" t="str"/>
      <x:c r="K114" s="37" t="str">
        <x:v>draft_curated</x:v>
      </x:c>
      <x:c r="L114" s="37" t="str">
        <x:v>curated_v0.1</x:v>
      </x:c>
    </x:row>
    <x:row r="115">
      <x:c r="A115" s="37" t="str">
        <x:v>PHR-0114</x:v>
      </x:c>
      <x:c r="B115" s="37" t="str">
        <x:v>少辣。</x:v>
      </x:c>
      <x:c r="C115" s="37" t="str">
        <x:v>少辣。</x:v>
      </x:c>
      <x:c r="D115" s="37" t="str">
        <x:v>restaurant</x:v>
      </x:c>
      <x:c r="E115" s="37" t="str">
        <x:v>preference</x:v>
      </x:c>
      <x:c r="F115" s="37" t="str">
        <x:v>neutral_colloquial</x:v>
      </x:c>
      <x:c r="G115" s="37" t="str">
        <x:v>hong_kong</x:v>
      </x:c>
      <x:c r="H115" s="37" t="n">
        <x:v>100</x:v>
      </x:c>
      <x:c r="I115" s="37" t="str">
        <x:v>exact_or_normalized</x:v>
      </x:c>
      <x:c r="J115" s="37" t="str"/>
      <x:c r="K115" s="37" t="str">
        <x:v>draft_curated</x:v>
      </x:c>
      <x:c r="L115" s="37" t="str">
        <x:v>curated_v0.1</x:v>
      </x:c>
    </x:row>
    <x:row r="116">
      <x:c r="A116" s="37" t="str">
        <x:v>PHR-0115</x:v>
      </x:c>
      <x:c r="B116" s="37" t="str">
        <x:v>可以做得清淡一点吗？</x:v>
      </x:c>
      <x:c r="C116" s="37" t="str">
        <x:v>可唔可以整清淡啲呀？</x:v>
      </x:c>
      <x:c r="D116" s="37" t="str">
        <x:v>restaurant</x:v>
      </x:c>
      <x:c r="E116" s="37" t="str">
        <x:v>preference</x:v>
      </x:c>
      <x:c r="F116" s="37" t="str">
        <x:v>neutral_colloquial</x:v>
      </x:c>
      <x:c r="G116" s="37" t="str">
        <x:v>hong_kong</x:v>
      </x:c>
      <x:c r="H116" s="37" t="n">
        <x:v>95</x:v>
      </x:c>
      <x:c r="I116" s="37" t="str">
        <x:v>exact_or_normalized</x:v>
      </x:c>
      <x:c r="J116" s="37" t="str"/>
      <x:c r="K116" s="37" t="str">
        <x:v>draft_curated</x:v>
      </x:c>
      <x:c r="L116" s="37" t="str">
        <x:v>curated_v0.1</x:v>
      </x:c>
    </x:row>
    <x:row r="117">
      <x:c r="A117" s="37" t="str">
        <x:v>PHR-0116</x:v>
      </x:c>
      <x:c r="B117" s="37" t="str">
        <x:v>我不吃猪肉。</x:v>
      </x:c>
      <x:c r="C117" s="37" t="str">
        <x:v>我唔食豬肉。</x:v>
      </x:c>
      <x:c r="D117" s="37" t="str">
        <x:v>restaurant</x:v>
      </x:c>
      <x:c r="E117" s="37" t="str">
        <x:v>diet</x:v>
      </x:c>
      <x:c r="F117" s="37" t="str">
        <x:v>neutral_colloquial</x:v>
      </x:c>
      <x:c r="G117" s="37" t="str">
        <x:v>hong_kong</x:v>
      </x:c>
      <x:c r="H117" s="37" t="n">
        <x:v>100</x:v>
      </x:c>
      <x:c r="I117" s="37" t="str">
        <x:v>exact_or_normalized</x:v>
      </x:c>
      <x:c r="J117" s="37" t="str"/>
      <x:c r="K117" s="37" t="str">
        <x:v>draft_curated</x:v>
      </x:c>
      <x:c r="L117" s="37" t="str">
        <x:v>curated_v0.1</x:v>
      </x:c>
    </x:row>
    <x:row r="118">
      <x:c r="A118" s="37" t="str">
        <x:v>PHR-0117</x:v>
      </x:c>
      <x:c r="B118" s="37" t="str">
        <x:v>我不吃牛肉。</x:v>
      </x:c>
      <x:c r="C118" s="37" t="str">
        <x:v>我唔食牛肉。</x:v>
      </x:c>
      <x:c r="D118" s="37" t="str">
        <x:v>restaurant</x:v>
      </x:c>
      <x:c r="E118" s="37" t="str">
        <x:v>diet</x:v>
      </x:c>
      <x:c r="F118" s="37" t="str">
        <x:v>neutral_colloquial</x:v>
      </x:c>
      <x:c r="G118" s="37" t="str">
        <x:v>hong_kong</x:v>
      </x:c>
      <x:c r="H118" s="37" t="n">
        <x:v>100</x:v>
      </x:c>
      <x:c r="I118" s="37" t="str">
        <x:v>exact_or_normalized</x:v>
      </x:c>
      <x:c r="J118" s="37" t="str"/>
      <x:c r="K118" s="37" t="str">
        <x:v>draft_curated</x:v>
      </x:c>
      <x:c r="L118" s="37" t="str">
        <x:v>curated_v0.1</x:v>
      </x:c>
    </x:row>
    <x:row r="119">
      <x:c r="A119" s="37" t="str">
        <x:v>PHR-0118</x:v>
      </x:c>
      <x:c r="B119" s="37" t="str">
        <x:v>我吃素。</x:v>
      </x:c>
      <x:c r="C119" s="37" t="str">
        <x:v>我食素。</x:v>
      </x:c>
      <x:c r="D119" s="37" t="str">
        <x:v>restaurant</x:v>
      </x:c>
      <x:c r="E119" s="37" t="str">
        <x:v>diet</x:v>
      </x:c>
      <x:c r="F119" s="37" t="str">
        <x:v>neutral_colloquial</x:v>
      </x:c>
      <x:c r="G119" s="37" t="str">
        <x:v>hong_kong</x:v>
      </x:c>
      <x:c r="H119" s="37" t="n">
        <x:v>100</x:v>
      </x:c>
      <x:c r="I119" s="37" t="str">
        <x:v>exact_or_normalized</x:v>
      </x:c>
      <x:c r="J119" s="37" t="str"/>
      <x:c r="K119" s="37" t="str">
        <x:v>draft_curated</x:v>
      </x:c>
      <x:c r="L119" s="37" t="str">
        <x:v>curated_v0.1</x:v>
      </x:c>
    </x:row>
    <x:row r="120">
      <x:c r="A120" s="37" t="str">
        <x:v>PHR-0119</x:v>
      </x:c>
      <x:c r="B120" s="37" t="str">
        <x:v>我对花生过敏。</x:v>
      </x:c>
      <x:c r="C120" s="37" t="str">
        <x:v>我對花生敏感。</x:v>
      </x:c>
      <x:c r="D120" s="37" t="str">
        <x:v>medical|restaurant</x:v>
      </x:c>
      <x:c r="E120" s="37" t="str">
        <x:v>allergy</x:v>
      </x:c>
      <x:c r="F120" s="37" t="str">
        <x:v>neutral_colloquial</x:v>
      </x:c>
      <x:c r="G120" s="37" t="str">
        <x:v>hong_kong</x:v>
      </x:c>
      <x:c r="H120" s="37" t="n">
        <x:v>100</x:v>
      </x:c>
      <x:c r="I120" s="37" t="str">
        <x:v>exact_or_normalized</x:v>
      </x:c>
      <x:c r="J120" s="37" t="str"/>
      <x:c r="K120" s="37" t="str">
        <x:v>draft_curated</x:v>
      </x:c>
      <x:c r="L120" s="37" t="str">
        <x:v>curated_v0.1</x:v>
      </x:c>
    </x:row>
    <x:row r="121">
      <x:c r="A121" s="37" t="str">
        <x:v>PHR-0120</x:v>
      </x:c>
      <x:c r="B121" s="37" t="str">
        <x:v>这里面有花生吗？</x:v>
      </x:c>
      <x:c r="C121" s="37" t="str">
        <x:v>呢度面有冇花生呀？</x:v>
      </x:c>
      <x:c r="D121" s="37" t="str">
        <x:v>restaurant</x:v>
      </x:c>
      <x:c r="E121" s="37" t="str">
        <x:v>allergy</x:v>
      </x:c>
      <x:c r="F121" s="37" t="str">
        <x:v>neutral_colloquial</x:v>
      </x:c>
      <x:c r="G121" s="37" t="str">
        <x:v>hong_kong</x:v>
      </x:c>
      <x:c r="H121" s="37" t="n">
        <x:v>100</x:v>
      </x:c>
      <x:c r="I121" s="37" t="str">
        <x:v>exact_or_normalized</x:v>
      </x:c>
      <x:c r="J121" s="37" t="str"/>
      <x:c r="K121" s="37" t="str">
        <x:v>draft_curated</x:v>
      </x:c>
      <x:c r="L121" s="37" t="str">
        <x:v>curated_v0.1</x:v>
      </x:c>
    </x:row>
    <x:row r="122">
      <x:c r="A122" s="37" t="str">
        <x:v>PHR-0121</x:v>
      </x:c>
      <x:c r="B122" s="37" t="str">
        <x:v>这里面有奶吗？</x:v>
      </x:c>
      <x:c r="C122" s="37" t="str">
        <x:v>呢度面有冇奶呀？</x:v>
      </x:c>
      <x:c r="D122" s="37" t="str">
        <x:v>restaurant</x:v>
      </x:c>
      <x:c r="E122" s="37" t="str">
        <x:v>allergy</x:v>
      </x:c>
      <x:c r="F122" s="37" t="str">
        <x:v>neutral_colloquial</x:v>
      </x:c>
      <x:c r="G122" s="37" t="str">
        <x:v>hong_kong</x:v>
      </x:c>
      <x:c r="H122" s="37" t="n">
        <x:v>95</x:v>
      </x:c>
      <x:c r="I122" s="37" t="str">
        <x:v>exact_or_normalized</x:v>
      </x:c>
      <x:c r="J122" s="37" t="str"/>
      <x:c r="K122" s="37" t="str">
        <x:v>draft_curated</x:v>
      </x:c>
      <x:c r="L122" s="37" t="str">
        <x:v>curated_v0.1</x:v>
      </x:c>
    </x:row>
    <x:row r="123">
      <x:c r="A123" s="37" t="str">
        <x:v>PHR-0122</x:v>
      </x:c>
      <x:c r="B123" s="37" t="str">
        <x:v>这个太辣了。</x:v>
      </x:c>
      <x:c r="C123" s="37" t="str">
        <x:v>呢個太辣喇。</x:v>
      </x:c>
      <x:c r="D123" s="37" t="str">
        <x:v>restaurant</x:v>
      </x:c>
      <x:c r="E123" s="37" t="str">
        <x:v>feedback</x:v>
      </x:c>
      <x:c r="F123" s="37" t="str">
        <x:v>neutral_colloquial</x:v>
      </x:c>
      <x:c r="G123" s="37" t="str">
        <x:v>hong_kong</x:v>
      </x:c>
      <x:c r="H123" s="37" t="n">
        <x:v>95</x:v>
      </x:c>
      <x:c r="I123" s="37" t="str">
        <x:v>exact_or_normalized</x:v>
      </x:c>
      <x:c r="J123" s="37" t="str"/>
      <x:c r="K123" s="37" t="str">
        <x:v>draft_curated</x:v>
      </x:c>
      <x:c r="L123" s="37" t="str">
        <x:v>curated_v0.1</x:v>
      </x:c>
    </x:row>
    <x:row r="124">
      <x:c r="A124" s="37" t="str">
        <x:v>PHR-0123</x:v>
      </x:c>
      <x:c r="B124" s="37" t="str">
        <x:v>这个很好吃。</x:v>
      </x:c>
      <x:c r="C124" s="37" t="str">
        <x:v>呢個好好食。</x:v>
      </x:c>
      <x:c r="D124" s="37" t="str">
        <x:v>restaurant</x:v>
      </x:c>
      <x:c r="E124" s="37" t="str">
        <x:v>feedback</x:v>
      </x:c>
      <x:c r="F124" s="37" t="str">
        <x:v>neutral_colloquial</x:v>
      </x:c>
      <x:c r="G124" s="37" t="str">
        <x:v>hong_kong</x:v>
      </x:c>
      <x:c r="H124" s="37" t="n">
        <x:v>100</x:v>
      </x:c>
      <x:c r="I124" s="37" t="str">
        <x:v>exact_or_normalized</x:v>
      </x:c>
      <x:c r="J124" s="37" t="str"/>
      <x:c r="K124" s="37" t="str">
        <x:v>draft_curated</x:v>
      </x:c>
      <x:c r="L124" s="37" t="str">
        <x:v>curated_v0.1</x:v>
      </x:c>
    </x:row>
    <x:row r="125">
      <x:c r="A125" s="37" t="str">
        <x:v>PHR-0124</x:v>
      </x:c>
      <x:c r="B125" s="37" t="str">
        <x:v>这个不好吃。</x:v>
      </x:c>
      <x:c r="C125" s="37" t="str">
        <x:v>呢個唔好食。</x:v>
      </x:c>
      <x:c r="D125" s="37" t="str">
        <x:v>restaurant</x:v>
      </x:c>
      <x:c r="E125" s="37" t="str">
        <x:v>feedback</x:v>
      </x:c>
      <x:c r="F125" s="37" t="str">
        <x:v>neutral_colloquial</x:v>
      </x:c>
      <x:c r="G125" s="37" t="str">
        <x:v>hong_kong</x:v>
      </x:c>
      <x:c r="H125" s="37" t="n">
        <x:v>95</x:v>
      </x:c>
      <x:c r="I125" s="37" t="str">
        <x:v>exact_or_normalized</x:v>
      </x:c>
      <x:c r="J125" s="37" t="str"/>
      <x:c r="K125" s="37" t="str">
        <x:v>draft_curated</x:v>
      </x:c>
      <x:c r="L125" s="37" t="str">
        <x:v>curated_v0.1</x:v>
      </x:c>
    </x:row>
    <x:row r="126">
      <x:c r="A126" s="37" t="str">
        <x:v>PHR-0125</x:v>
      </x:c>
      <x:c r="B126" s="37" t="str">
        <x:v>菜还没来。</x:v>
      </x:c>
      <x:c r="C126" s="37" t="str">
        <x:v>啲餸仲未嚟。</x:v>
      </x:c>
      <x:c r="D126" s="37" t="str">
        <x:v>restaurant</x:v>
      </x:c>
      <x:c r="E126" s="37" t="str">
        <x:v>service</x:v>
      </x:c>
      <x:c r="F126" s="37" t="str">
        <x:v>neutral_colloquial</x:v>
      </x:c>
      <x:c r="G126" s="37" t="str">
        <x:v>hong_kong</x:v>
      </x:c>
      <x:c r="H126" s="37" t="n">
        <x:v>100</x:v>
      </x:c>
      <x:c r="I126" s="37" t="str">
        <x:v>exact_or_normalized</x:v>
      </x:c>
      <x:c r="J126" s="37" t="str"/>
      <x:c r="K126" s="37" t="str">
        <x:v>draft_curated</x:v>
      </x:c>
      <x:c r="L126" s="37" t="str">
        <x:v>curated_v0.1</x:v>
      </x:c>
    </x:row>
    <x:row r="127">
      <x:c r="A127" s="37" t="str">
        <x:v>PHR-0126</x:v>
      </x:c>
      <x:c r="B127" s="37" t="str">
        <x:v>我们还少一个菜。</x:v>
      </x:c>
      <x:c r="C127" s="37" t="str">
        <x:v>我哋仲爭一碟餸。</x:v>
      </x:c>
      <x:c r="D127" s="37" t="str">
        <x:v>restaurant</x:v>
      </x:c>
      <x:c r="E127" s="37" t="str">
        <x:v>service</x:v>
      </x:c>
      <x:c r="F127" s="37" t="str">
        <x:v>neutral_colloquial</x:v>
      </x:c>
      <x:c r="G127" s="37" t="str">
        <x:v>hong_kong</x:v>
      </x:c>
      <x:c r="H127" s="37" t="n">
        <x:v>95</x:v>
      </x:c>
      <x:c r="I127" s="37" t="str">
        <x:v>exact_or_normalized</x:v>
      </x:c>
      <x:c r="J127" s="37" t="str"/>
      <x:c r="K127" s="37" t="str">
        <x:v>draft_curated</x:v>
      </x:c>
      <x:c r="L127" s="37" t="str">
        <x:v>curated_v0.1</x:v>
      </x:c>
    </x:row>
    <x:row r="128">
      <x:c r="A128" s="37" t="str">
        <x:v>PHR-0127</x:v>
      </x:c>
      <x:c r="B128" s="37" t="str">
        <x:v>可以快一点吗？</x:v>
      </x:c>
      <x:c r="C128" s="37" t="str">
        <x:v>可唔可以快啲呀？</x:v>
      </x:c>
      <x:c r="D128" s="37" t="str">
        <x:v>restaurant</x:v>
      </x:c>
      <x:c r="E128" s="37" t="str">
        <x:v>service</x:v>
      </x:c>
      <x:c r="F128" s="37" t="str">
        <x:v>neutral_colloquial</x:v>
      </x:c>
      <x:c r="G128" s="37" t="str">
        <x:v>hong_kong</x:v>
      </x:c>
      <x:c r="H128" s="37" t="n">
        <x:v>100</x:v>
      </x:c>
      <x:c r="I128" s="37" t="str">
        <x:v>exact_or_normalized</x:v>
      </x:c>
      <x:c r="J128" s="37" t="str"/>
      <x:c r="K128" s="37" t="str">
        <x:v>draft_curated</x:v>
      </x:c>
      <x:c r="L128" s="37" t="str">
        <x:v>curated_v0.1</x:v>
      </x:c>
    </x:row>
    <x:row r="129">
      <x:c r="A129" s="37" t="str">
        <x:v>PHR-0128</x:v>
      </x:c>
      <x:c r="B129" s="37" t="str">
        <x:v>请拿一双筷子。</x:v>
      </x:c>
      <x:c r="C129" s="37" t="str">
        <x:v>唔該攞對筷子嚟。</x:v>
      </x:c>
      <x:c r="D129" s="37" t="str">
        <x:v>restaurant</x:v>
      </x:c>
      <x:c r="E129" s="37" t="str">
        <x:v>service</x:v>
      </x:c>
      <x:c r="F129" s="37" t="str">
        <x:v>neutral_colloquial</x:v>
      </x:c>
      <x:c r="G129" s="37" t="str">
        <x:v>hong_kong</x:v>
      </x:c>
      <x:c r="H129" s="37" t="n">
        <x:v>95</x:v>
      </x:c>
      <x:c r="I129" s="37" t="str">
        <x:v>exact_or_normalized</x:v>
      </x:c>
      <x:c r="J129" s="37" t="str"/>
      <x:c r="K129" s="37" t="str">
        <x:v>draft_curated</x:v>
      </x:c>
      <x:c r="L129" s="37" t="str">
        <x:v>curated_v0.1</x:v>
      </x:c>
    </x:row>
    <x:row r="130">
      <x:c r="A130" s="37" t="str">
        <x:v>PHR-0129</x:v>
      </x:c>
      <x:c r="B130" s="37" t="str">
        <x:v>请给我一个碗。</x:v>
      </x:c>
      <x:c r="C130" s="37" t="str">
        <x:v>唔該畀個碗我。</x:v>
      </x:c>
      <x:c r="D130" s="37" t="str">
        <x:v>restaurant</x:v>
      </x:c>
      <x:c r="E130" s="37" t="str">
        <x:v>service</x:v>
      </x:c>
      <x:c r="F130" s="37" t="str">
        <x:v>neutral_colloquial</x:v>
      </x:c>
      <x:c r="G130" s="37" t="str">
        <x:v>hong_kong</x:v>
      </x:c>
      <x:c r="H130" s="37" t="n">
        <x:v>95</x:v>
      </x:c>
      <x:c r="I130" s="37" t="str">
        <x:v>exact_or_normalized</x:v>
      </x:c>
      <x:c r="J130" s="37" t="str"/>
      <x:c r="K130" s="37" t="str">
        <x:v>draft_curated</x:v>
      </x:c>
      <x:c r="L130" s="37" t="str">
        <x:v>curated_v0.1</x:v>
      </x:c>
    </x:row>
    <x:row r="131">
      <x:c r="A131" s="37" t="str">
        <x:v>PHR-0130</x:v>
      </x:c>
      <x:c r="B131" s="37" t="str">
        <x:v>请给我一张纸巾。</x:v>
      </x:c>
      <x:c r="C131" s="37" t="str">
        <x:v>唔該畀張紙巾我。</x:v>
      </x:c>
      <x:c r="D131" s="37" t="str">
        <x:v>restaurant</x:v>
      </x:c>
      <x:c r="E131" s="37" t="str">
        <x:v>service</x:v>
      </x:c>
      <x:c r="F131" s="37" t="str">
        <x:v>neutral_colloquial</x:v>
      </x:c>
      <x:c r="G131" s="37" t="str">
        <x:v>hong_kong</x:v>
      </x:c>
      <x:c r="H131" s="37" t="n">
        <x:v>100</x:v>
      </x:c>
      <x:c r="I131" s="37" t="str">
        <x:v>exact_or_normalized</x:v>
      </x:c>
      <x:c r="J131" s="37" t="str"/>
      <x:c r="K131" s="37" t="str">
        <x:v>draft_curated</x:v>
      </x:c>
      <x:c r="L131" s="37" t="str">
        <x:v>curated_v0.1</x:v>
      </x:c>
    </x:row>
    <x:row r="132">
      <x:c r="A132" s="37" t="str">
        <x:v>PHR-0131</x:v>
      </x:c>
      <x:c r="B132" s="37" t="str">
        <x:v>麻烦加点水。</x:v>
      </x:c>
      <x:c r="C132" s="37" t="str">
        <x:v>唔該加啲水。</x:v>
      </x:c>
      <x:c r="D132" s="37" t="str">
        <x:v>restaurant</x:v>
      </x:c>
      <x:c r="E132" s="37" t="str">
        <x:v>service</x:v>
      </x:c>
      <x:c r="F132" s="37" t="str">
        <x:v>neutral_colloquial</x:v>
      </x:c>
      <x:c r="G132" s="37" t="str">
        <x:v>hong_kong</x:v>
      </x:c>
      <x:c r="H132" s="37" t="n">
        <x:v>100</x:v>
      </x:c>
      <x:c r="I132" s="37" t="str">
        <x:v>exact_or_normalized</x:v>
      </x:c>
      <x:c r="J132" s="37" t="str"/>
      <x:c r="K132" s="37" t="str">
        <x:v>draft_curated</x:v>
      </x:c>
      <x:c r="L132" s="37" t="str">
        <x:v>curated_v0.1</x:v>
      </x:c>
    </x:row>
    <x:row r="133">
      <x:c r="A133" s="37" t="str">
        <x:v>PHR-0132</x:v>
      </x:c>
      <x:c r="B133" s="37" t="str">
        <x:v>可以打包吗？</x:v>
      </x:c>
      <x:c r="C133" s="37" t="str">
        <x:v>可唔可以打包呀？</x:v>
      </x:c>
      <x:c r="D133" s="37" t="str">
        <x:v>restaurant</x:v>
      </x:c>
      <x:c r="E133" s="37" t="str">
        <x:v>takeaway</x:v>
      </x:c>
      <x:c r="F133" s="37" t="str">
        <x:v>neutral_colloquial</x:v>
      </x:c>
      <x:c r="G133" s="37" t="str">
        <x:v>hong_kong</x:v>
      </x:c>
      <x:c r="H133" s="37" t="n">
        <x:v>100</x:v>
      </x:c>
      <x:c r="I133" s="37" t="str">
        <x:v>exact_or_normalized</x:v>
      </x:c>
      <x:c r="J133" s="37" t="str"/>
      <x:c r="K133" s="37" t="str">
        <x:v>draft_curated</x:v>
      </x:c>
      <x:c r="L133" s="37" t="str">
        <x:v>curated_v0.1</x:v>
      </x:c>
    </x:row>
    <x:row r="134">
      <x:c r="A134" s="37" t="str">
        <x:v>PHR-0133</x:v>
      </x:c>
      <x:c r="B134" s="37" t="str">
        <x:v>我要打包。</x:v>
      </x:c>
      <x:c r="C134" s="37" t="str">
        <x:v>我要打包。</x:v>
      </x:c>
      <x:c r="D134" s="37" t="str">
        <x:v>restaurant</x:v>
      </x:c>
      <x:c r="E134" s="37" t="str">
        <x:v>takeaway</x:v>
      </x:c>
      <x:c r="F134" s="37" t="str">
        <x:v>neutral_colloquial</x:v>
      </x:c>
      <x:c r="G134" s="37" t="str">
        <x:v>hong_kong</x:v>
      </x:c>
      <x:c r="H134" s="37" t="n">
        <x:v>100</x:v>
      </x:c>
      <x:c r="I134" s="37" t="str">
        <x:v>exact_or_normalized</x:v>
      </x:c>
      <x:c r="J134" s="37" t="str"/>
      <x:c r="K134" s="37" t="str">
        <x:v>draft_curated</x:v>
      </x:c>
      <x:c r="L134" s="37" t="str">
        <x:v>curated_v0.1</x:v>
      </x:c>
    </x:row>
    <x:row r="135">
      <x:c r="A135" s="37" t="str">
        <x:v>PHR-0134</x:v>
      </x:c>
      <x:c r="B135" s="37" t="str">
        <x:v>在这里吃。</x:v>
      </x:c>
      <x:c r="C135" s="37" t="str">
        <x:v>喺度食。</x:v>
      </x:c>
      <x:c r="D135" s="37" t="str">
        <x:v>restaurant</x:v>
      </x:c>
      <x:c r="E135" s="37" t="str">
        <x:v>takeaway</x:v>
      </x:c>
      <x:c r="F135" s="37" t="str">
        <x:v>neutral_colloquial</x:v>
      </x:c>
      <x:c r="G135" s="37" t="str">
        <x:v>hong_kong</x:v>
      </x:c>
      <x:c r="H135" s="37" t="n">
        <x:v>100</x:v>
      </x:c>
      <x:c r="I135" s="37" t="str">
        <x:v>exact_or_normalized</x:v>
      </x:c>
      <x:c r="J135" s="37" t="str"/>
      <x:c r="K135" s="37" t="str">
        <x:v>draft_curated</x:v>
      </x:c>
      <x:c r="L135" s="37" t="str">
        <x:v>curated_v0.1</x:v>
      </x:c>
    </x:row>
    <x:row r="136">
      <x:c r="A136" s="37" t="str">
        <x:v>PHR-0135</x:v>
      </x:c>
      <x:c r="B136" s="37" t="str">
        <x:v>带走。</x:v>
      </x:c>
      <x:c r="C136" s="37" t="str">
        <x:v>拎走。</x:v>
      </x:c>
      <x:c r="D136" s="37" t="str">
        <x:v>restaurant</x:v>
      </x:c>
      <x:c r="E136" s="37" t="str">
        <x:v>takeaway</x:v>
      </x:c>
      <x:c r="F136" s="37" t="str">
        <x:v>neutral_colloquial</x:v>
      </x:c>
      <x:c r="G136" s="37" t="str">
        <x:v>hong_kong</x:v>
      </x:c>
      <x:c r="H136" s="37" t="n">
        <x:v>100</x:v>
      </x:c>
      <x:c r="I136" s="37" t="str">
        <x:v>exact_or_normalized</x:v>
      </x:c>
      <x:c r="J136" s="37" t="str"/>
      <x:c r="K136" s="37" t="str">
        <x:v>draft_curated</x:v>
      </x:c>
      <x:c r="L136" s="37" t="str">
        <x:v>curated_v0.1</x:v>
      </x:c>
    </x:row>
    <x:row r="137">
      <x:c r="A137" s="37" t="str">
        <x:v>PHR-0136</x:v>
      </x:c>
      <x:c r="B137" s="37" t="str">
        <x:v>请结账。</x:v>
      </x:c>
      <x:c r="C137" s="37" t="str">
        <x:v>唔該埋單。</x:v>
      </x:c>
      <x:c r="D137" s="37" t="str">
        <x:v>restaurant</x:v>
      </x:c>
      <x:c r="E137" s="37" t="str">
        <x:v>payment</x:v>
      </x:c>
      <x:c r="F137" s="37" t="str">
        <x:v>neutral_colloquial</x:v>
      </x:c>
      <x:c r="G137" s="37" t="str">
        <x:v>hong_kong</x:v>
      </x:c>
      <x:c r="H137" s="37" t="n">
        <x:v>100</x:v>
      </x:c>
      <x:c r="I137" s="37" t="str">
        <x:v>exact_or_normalized</x:v>
      </x:c>
      <x:c r="J137" s="37" t="str"/>
      <x:c r="K137" s="37" t="str">
        <x:v>draft_curated</x:v>
      </x:c>
      <x:c r="L137" s="37" t="str">
        <x:v>curated_v0.1</x:v>
      </x:c>
    </x:row>
    <x:row r="138">
      <x:c r="A138" s="37" t="str">
        <x:v>PHR-0137</x:v>
      </x:c>
      <x:c r="B138" s="37" t="str">
        <x:v>可以分开付吗？</x:v>
      </x:c>
      <x:c r="C138" s="37" t="str">
        <x:v>可唔可以分開畀錢呀？</x:v>
      </x:c>
      <x:c r="D138" s="37" t="str">
        <x:v>restaurant</x:v>
      </x:c>
      <x:c r="E138" s="37" t="str">
        <x:v>payment</x:v>
      </x:c>
      <x:c r="F138" s="37" t="str">
        <x:v>neutral_colloquial</x:v>
      </x:c>
      <x:c r="G138" s="37" t="str">
        <x:v>hong_kong</x:v>
      </x:c>
      <x:c r="H138" s="37" t="n">
        <x:v>95</x:v>
      </x:c>
      <x:c r="I138" s="37" t="str">
        <x:v>exact_or_normalized</x:v>
      </x:c>
      <x:c r="J138" s="37" t="str"/>
      <x:c r="K138" s="37" t="str">
        <x:v>draft_curated</x:v>
      </x:c>
      <x:c r="L138" s="37" t="str">
        <x:v>curated_v0.1</x:v>
      </x:c>
    </x:row>
    <x:row r="139">
      <x:c r="A139" s="37" t="str">
        <x:v>PHR-0138</x:v>
      </x:c>
      <x:c r="B139" s="37" t="str">
        <x:v>可以刷卡吗？</x:v>
      </x:c>
      <x:c r="C139" s="37" t="str">
        <x:v>可唔可以碌卡呀？</x:v>
      </x:c>
      <x:c r="D139" s="37" t="str">
        <x:v>hotel|restaurant|shopping</x:v>
      </x:c>
      <x:c r="E139" s="37" t="str">
        <x:v>payment</x:v>
      </x:c>
      <x:c r="F139" s="37" t="str">
        <x:v>neutral_colloquial</x:v>
      </x:c>
      <x:c r="G139" s="37" t="str">
        <x:v>hong_kong</x:v>
      </x:c>
      <x:c r="H139" s="37" t="n">
        <x:v>95</x:v>
      </x:c>
      <x:c r="I139" s="37" t="str">
        <x:v>exact_or_normalized</x:v>
      </x:c>
      <x:c r="J139" s="37" t="str"/>
      <x:c r="K139" s="37" t="str">
        <x:v>draft_curated</x:v>
      </x:c>
      <x:c r="L139" s="37" t="str">
        <x:v>curated_v0.1</x:v>
      </x:c>
    </x:row>
    <x:row r="140">
      <x:c r="A140" s="37" t="str">
        <x:v>PHR-0139</x:v>
      </x:c>
      <x:c r="B140" s="37" t="str">
        <x:v>可以用现金吗？</x:v>
      </x:c>
      <x:c r="C140" s="37" t="str">
        <x:v>可唔可以畀現金呀？</x:v>
      </x:c>
      <x:c r="D140" s="37" t="str">
        <x:v>restaurant</x:v>
      </x:c>
      <x:c r="E140" s="37" t="str">
        <x:v>payment</x:v>
      </x:c>
      <x:c r="F140" s="37" t="str">
        <x:v>neutral_colloquial</x:v>
      </x:c>
      <x:c r="G140" s="37" t="str">
        <x:v>hong_kong</x:v>
      </x:c>
      <x:c r="H140" s="37" t="n">
        <x:v>95</x:v>
      </x:c>
      <x:c r="I140" s="37" t="str">
        <x:v>exact_or_normalized</x:v>
      </x:c>
      <x:c r="J140" s="37" t="str"/>
      <x:c r="K140" s="37" t="str">
        <x:v>draft_curated</x:v>
      </x:c>
      <x:c r="L140" s="37" t="str">
        <x:v>curated_v0.1</x:v>
      </x:c>
    </x:row>
    <x:row r="141">
      <x:c r="A141" s="37" t="str">
        <x:v>PHR-0140</x:v>
      </x:c>
      <x:c r="B141" s="37" t="str">
        <x:v>服务费包括了吗？</x:v>
      </x:c>
      <x:c r="C141" s="37" t="str">
        <x:v>包咗加一未呀？</x:v>
      </x:c>
      <x:c r="D141" s="37" t="str">
        <x:v>restaurant</x:v>
      </x:c>
      <x:c r="E141" s="37" t="str">
        <x:v>payment</x:v>
      </x:c>
      <x:c r="F141" s="37" t="str">
        <x:v>neutral_colloquial</x:v>
      </x:c>
      <x:c r="G141" s="37" t="str">
        <x:v>hong_kong</x:v>
      </x:c>
      <x:c r="H141" s="37" t="n">
        <x:v>85</x:v>
      </x:c>
      <x:c r="I141" s="37" t="str">
        <x:v>exact_or_normalized</x:v>
      </x:c>
      <x:c r="J141" s="37" t="str"/>
      <x:c r="K141" s="37" t="str">
        <x:v>draft_curated</x:v>
      </x:c>
      <x:c r="L141" s="37" t="str">
        <x:v>curated_v0.1</x:v>
      </x:c>
    </x:row>
    <x:row r="142">
      <x:c r="A142" s="37" t="str">
        <x:v>PHR-0141</x:v>
      </x:c>
      <x:c r="B142" s="37" t="str">
        <x:v>多少钱？</x:v>
      </x:c>
      <x:c r="C142" s="37" t="str">
        <x:v>幾多錢呀？</x:v>
      </x:c>
      <x:c r="D142" s="37" t="str">
        <x:v>restaurant</x:v>
      </x:c>
      <x:c r="E142" s="37" t="str">
        <x:v>payment</x:v>
      </x:c>
      <x:c r="F142" s="37" t="str">
        <x:v>neutral_colloquial</x:v>
      </x:c>
      <x:c r="G142" s="37" t="str">
        <x:v>hong_kong</x:v>
      </x:c>
      <x:c r="H142" s="37" t="n">
        <x:v>100</x:v>
      </x:c>
      <x:c r="I142" s="37" t="str">
        <x:v>exact_or_normalized</x:v>
      </x:c>
      <x:c r="J142" s="37" t="str"/>
      <x:c r="K142" s="37" t="str">
        <x:v>draft_curated</x:v>
      </x:c>
      <x:c r="L142" s="37" t="str">
        <x:v>curated_v0.1</x:v>
      </x:c>
    </x:row>
    <x:row r="143">
      <x:c r="A143" s="37" t="str">
        <x:v>PHR-0142</x:v>
      </x:c>
      <x:c r="B143" s="37" t="str">
        <x:v>不用找了。</x:v>
      </x:c>
      <x:c r="C143" s="37" t="str">
        <x:v>唔使找喇。</x:v>
      </x:c>
      <x:c r="D143" s="37" t="str">
        <x:v>restaurant</x:v>
      </x:c>
      <x:c r="E143" s="37" t="str">
        <x:v>payment</x:v>
      </x:c>
      <x:c r="F143" s="37" t="str">
        <x:v>neutral_colloquial</x:v>
      </x:c>
      <x:c r="G143" s="37" t="str">
        <x:v>hong_kong</x:v>
      </x:c>
      <x:c r="H143" s="37" t="n">
        <x:v>95</x:v>
      </x:c>
      <x:c r="I143" s="37" t="str">
        <x:v>exact_or_normalized</x:v>
      </x:c>
      <x:c r="J143" s="37" t="str"/>
      <x:c r="K143" s="37" t="str">
        <x:v>draft_curated</x:v>
      </x:c>
      <x:c r="L143" s="37" t="str">
        <x:v>curated_v0.1</x:v>
      </x:c>
    </x:row>
    <x:row r="144">
      <x:c r="A144" s="37" t="str">
        <x:v>PHR-0143</x:v>
      </x:c>
      <x:c r="B144" s="37" t="str">
        <x:v>请给我收据。</x:v>
      </x:c>
      <x:c r="C144" s="37" t="str">
        <x:v>唔該畀張收據我。</x:v>
      </x:c>
      <x:c r="D144" s="37" t="str">
        <x:v>hotel|restaurant</x:v>
      </x:c>
      <x:c r="E144" s="37" t="str">
        <x:v>payment</x:v>
      </x:c>
      <x:c r="F144" s="37" t="str">
        <x:v>neutral_colloquial</x:v>
      </x:c>
      <x:c r="G144" s="37" t="str">
        <x:v>hong_kong</x:v>
      </x:c>
      <x:c r="H144" s="37" t="n">
        <x:v>100</x:v>
      </x:c>
      <x:c r="I144" s="37" t="str">
        <x:v>exact_or_normalized</x:v>
      </x:c>
      <x:c r="J144" s="37" t="str"/>
      <x:c r="K144" s="37" t="str">
        <x:v>draft_curated</x:v>
      </x:c>
      <x:c r="L144" s="37" t="str">
        <x:v>curated_v0.1</x:v>
      </x:c>
    </x:row>
    <x:row r="145">
      <x:c r="A145" s="37" t="str">
        <x:v>PHR-0144</x:v>
      </x:c>
      <x:c r="B145" s="37" t="str">
        <x:v>我想买这个。</x:v>
      </x:c>
      <x:c r="C145" s="37" t="str">
        <x:v>我想買呢個。</x:v>
      </x:c>
      <x:c r="D145" s="37" t="str">
        <x:v>shopping</x:v>
      </x:c>
      <x:c r="E145" s="37" t="str">
        <x:v>general</x:v>
      </x:c>
      <x:c r="F145" s="37" t="str">
        <x:v>neutral_colloquial</x:v>
      </x:c>
      <x:c r="G145" s="37" t="str">
        <x:v>hong_kong</x:v>
      </x:c>
      <x:c r="H145" s="37" t="n">
        <x:v>100</x:v>
      </x:c>
      <x:c r="I145" s="37" t="str">
        <x:v>exact_or_normalized</x:v>
      </x:c>
      <x:c r="J145" s="37" t="str"/>
      <x:c r="K145" s="37" t="str">
        <x:v>draft_curated</x:v>
      </x:c>
      <x:c r="L145" s="37" t="str">
        <x:v>curated_v0.1</x:v>
      </x:c>
    </x:row>
    <x:row r="146">
      <x:c r="A146" s="37" t="str">
        <x:v>PHR-0145</x:v>
      </x:c>
      <x:c r="B146" s="37" t="str">
        <x:v>我只是看看。</x:v>
      </x:c>
      <x:c r="C146" s="37" t="str">
        <x:v>我淨係睇下。</x:v>
      </x:c>
      <x:c r="D146" s="37" t="str">
        <x:v>shopping</x:v>
      </x:c>
      <x:c r="E146" s="37" t="str">
        <x:v>general</x:v>
      </x:c>
      <x:c r="F146" s="37" t="str">
        <x:v>neutral_colloquial</x:v>
      </x:c>
      <x:c r="G146" s="37" t="str">
        <x:v>hong_kong</x:v>
      </x:c>
      <x:c r="H146" s="37" t="n">
        <x:v>100</x:v>
      </x:c>
      <x:c r="I146" s="37" t="str">
        <x:v>exact_or_normalized</x:v>
      </x:c>
      <x:c r="J146" s="37" t="str"/>
      <x:c r="K146" s="37" t="str">
        <x:v>draft_curated</x:v>
      </x:c>
      <x:c r="L146" s="37" t="str">
        <x:v>curated_v0.1</x:v>
      </x:c>
    </x:row>
    <x:row r="147">
      <x:c r="A147" s="37" t="str">
        <x:v>PHR-0146</x:v>
      </x:c>
      <x:c r="B147" s="37" t="str">
        <x:v>这个多少钱？</x:v>
      </x:c>
      <x:c r="C147" s="37" t="str">
        <x:v>呢個幾多錢呀？</x:v>
      </x:c>
      <x:c r="D147" s="37" t="str">
        <x:v>shopping</x:v>
      </x:c>
      <x:c r="E147" s="37" t="str">
        <x:v>price</x:v>
      </x:c>
      <x:c r="F147" s="37" t="str">
        <x:v>neutral_colloquial</x:v>
      </x:c>
      <x:c r="G147" s="37" t="str">
        <x:v>hong_kong</x:v>
      </x:c>
      <x:c r="H147" s="37" t="n">
        <x:v>100</x:v>
      </x:c>
      <x:c r="I147" s="37" t="str">
        <x:v>exact_or_normalized</x:v>
      </x:c>
      <x:c r="J147" s="37" t="str"/>
      <x:c r="K147" s="37" t="str">
        <x:v>draft_curated</x:v>
      </x:c>
      <x:c r="L147" s="37" t="str">
        <x:v>curated_v0.1</x:v>
      </x:c>
    </x:row>
    <x:row r="148">
      <x:c r="A148" s="37" t="str">
        <x:v>PHR-0147</x:v>
      </x:c>
      <x:c r="B148" s="37" t="str">
        <x:v>太贵了。</x:v>
      </x:c>
      <x:c r="C148" s="37" t="str">
        <x:v>太貴喇。</x:v>
      </x:c>
      <x:c r="D148" s="37" t="str">
        <x:v>shopping</x:v>
      </x:c>
      <x:c r="E148" s="37" t="str">
        <x:v>price</x:v>
      </x:c>
      <x:c r="F148" s="37" t="str">
        <x:v>neutral_colloquial</x:v>
      </x:c>
      <x:c r="G148" s="37" t="str">
        <x:v>hong_kong</x:v>
      </x:c>
      <x:c r="H148" s="37" t="n">
        <x:v>100</x:v>
      </x:c>
      <x:c r="I148" s="37" t="str">
        <x:v>exact_or_normalized</x:v>
      </x:c>
      <x:c r="J148" s="37" t="str"/>
      <x:c r="K148" s="37" t="str">
        <x:v>draft_curated</x:v>
      </x:c>
      <x:c r="L148" s="37" t="str">
        <x:v>curated_v0.1</x:v>
      </x:c>
    </x:row>
    <x:row r="149">
      <x:c r="A149" s="37" t="str">
        <x:v>PHR-0148</x:v>
      </x:c>
      <x:c r="B149" s="37" t="str">
        <x:v>可以便宜一点吗？</x:v>
      </x:c>
      <x:c r="C149" s="37" t="str">
        <x:v>可唔可以平啲呀？</x:v>
      </x:c>
      <x:c r="D149" s="37" t="str">
        <x:v>shopping</x:v>
      </x:c>
      <x:c r="E149" s="37" t="str">
        <x:v>bargain</x:v>
      </x:c>
      <x:c r="F149" s="37" t="str">
        <x:v>neutral_colloquial</x:v>
      </x:c>
      <x:c r="G149" s="37" t="str">
        <x:v>hong_kong</x:v>
      </x:c>
      <x:c r="H149" s="37" t="n">
        <x:v>100</x:v>
      </x:c>
      <x:c r="I149" s="37" t="str">
        <x:v>exact_or_normalized</x:v>
      </x:c>
      <x:c r="J149" s="37" t="str"/>
      <x:c r="K149" s="37" t="str">
        <x:v>draft_curated</x:v>
      </x:c>
      <x:c r="L149" s="37" t="str">
        <x:v>curated_v0.1</x:v>
      </x:c>
    </x:row>
    <x:row r="150">
      <x:c r="A150" s="37" t="str">
        <x:v>PHR-0149</x:v>
      </x:c>
      <x:c r="B150" s="37" t="str">
        <x:v>有没有便宜一点的？</x:v>
      </x:c>
      <x:c r="C150" s="37" t="str">
        <x:v>有冇平啲㗎？</x:v>
      </x:c>
      <x:c r="D150" s="37" t="str">
        <x:v>shopping</x:v>
      </x:c>
      <x:c r="E150" s="37" t="str">
        <x:v>bargain</x:v>
      </x:c>
      <x:c r="F150" s="37" t="str">
        <x:v>neutral_colloquial</x:v>
      </x:c>
      <x:c r="G150" s="37" t="str">
        <x:v>hong_kong</x:v>
      </x:c>
      <x:c r="H150" s="37" t="n">
        <x:v>100</x:v>
      </x:c>
      <x:c r="I150" s="37" t="str">
        <x:v>exact_or_normalized</x:v>
      </x:c>
      <x:c r="J150" s="37" t="str"/>
      <x:c r="K150" s="37" t="str">
        <x:v>draft_curated</x:v>
      </x:c>
      <x:c r="L150" s="37" t="str">
        <x:v>curated_v0.1</x:v>
      </x:c>
    </x:row>
    <x:row r="151">
      <x:c r="A151" s="37" t="str">
        <x:v>PHR-0150</x:v>
      </x:c>
      <x:c r="B151" s="37" t="str">
        <x:v>有折扣吗？</x:v>
      </x:c>
      <x:c r="C151" s="37" t="str">
        <x:v>有冇折呀？</x:v>
      </x:c>
      <x:c r="D151" s="37" t="str">
        <x:v>shopping</x:v>
      </x:c>
      <x:c r="E151" s="37" t="str">
        <x:v>discount</x:v>
      </x:c>
      <x:c r="F151" s="37" t="str">
        <x:v>neutral_colloquial</x:v>
      </x:c>
      <x:c r="G151" s="37" t="str">
        <x:v>hong_kong</x:v>
      </x:c>
      <x:c r="H151" s="37" t="n">
        <x:v>100</x:v>
      </x:c>
      <x:c r="I151" s="37" t="str">
        <x:v>exact_or_normalized</x:v>
      </x:c>
      <x:c r="J151" s="37" t="str"/>
      <x:c r="K151" s="37" t="str">
        <x:v>draft_curated</x:v>
      </x:c>
      <x:c r="L151" s="37" t="str">
        <x:v>curated_v0.1</x:v>
      </x:c>
    </x:row>
    <x:row r="152">
      <x:c r="A152" s="37" t="str">
        <x:v>PHR-0151</x:v>
      </x:c>
      <x:c r="B152" s="37" t="str">
        <x:v>现在打几折？</x:v>
      </x:c>
      <x:c r="C152" s="37" t="str">
        <x:v>而家有幾多折呀？</x:v>
      </x:c>
      <x:c r="D152" s="37" t="str">
        <x:v>shopping</x:v>
      </x:c>
      <x:c r="E152" s="37" t="str">
        <x:v>discount</x:v>
      </x:c>
      <x:c r="F152" s="37" t="str">
        <x:v>neutral_colloquial</x:v>
      </x:c>
      <x:c r="G152" s="37" t="str">
        <x:v>hong_kong</x:v>
      </x:c>
      <x:c r="H152" s="37" t="n">
        <x:v>90</x:v>
      </x:c>
      <x:c r="I152" s="37" t="str">
        <x:v>exact_or_normalized</x:v>
      </x:c>
      <x:c r="J152" s="37" t="str"/>
      <x:c r="K152" s="37" t="str">
        <x:v>draft_curated</x:v>
      </x:c>
      <x:c r="L152" s="37" t="str">
        <x:v>curated_v0.1</x:v>
      </x:c>
    </x:row>
    <x:row r="153">
      <x:c r="A153" s="37" t="str">
        <x:v>PHR-0152</x:v>
      </x:c>
      <x:c r="B153" s="37" t="str">
        <x:v>这是原价吗？</x:v>
      </x:c>
      <x:c r="C153" s="37" t="str">
        <x:v>呢個係原價呀？</x:v>
      </x:c>
      <x:c r="D153" s="37" t="str">
        <x:v>shopping</x:v>
      </x:c>
      <x:c r="E153" s="37" t="str">
        <x:v>price</x:v>
      </x:c>
      <x:c r="F153" s="37" t="str">
        <x:v>neutral_colloquial</x:v>
      </x:c>
      <x:c r="G153" s="37" t="str">
        <x:v>hong_kong</x:v>
      </x:c>
      <x:c r="H153" s="37" t="n">
        <x:v>95</x:v>
      </x:c>
      <x:c r="I153" s="37" t="str">
        <x:v>exact_or_normalized</x:v>
      </x:c>
      <x:c r="J153" s="37" t="str"/>
      <x:c r="K153" s="37" t="str">
        <x:v>draft_curated</x:v>
      </x:c>
      <x:c r="L153" s="37" t="str">
        <x:v>curated_v0.1</x:v>
      </x:c>
    </x:row>
    <x:row r="154">
      <x:c r="A154" s="37" t="str">
        <x:v>PHR-0153</x:v>
      </x:c>
      <x:c r="B154" s="37" t="str">
        <x:v>这个在促销吗？</x:v>
      </x:c>
      <x:c r="C154" s="37" t="str">
        <x:v>呢個做緊特價呀？</x:v>
      </x:c>
      <x:c r="D154" s="37" t="str">
        <x:v>shopping</x:v>
      </x:c>
      <x:c r="E154" s="37" t="str">
        <x:v>discount</x:v>
      </x:c>
      <x:c r="F154" s="37" t="str">
        <x:v>neutral_colloquial</x:v>
      </x:c>
      <x:c r="G154" s="37" t="str">
        <x:v>hong_kong</x:v>
      </x:c>
      <x:c r="H154" s="37" t="n">
        <x:v>95</x:v>
      </x:c>
      <x:c r="I154" s="37" t="str">
        <x:v>exact_or_normalized</x:v>
      </x:c>
      <x:c r="J154" s="37" t="str"/>
      <x:c r="K154" s="37" t="str">
        <x:v>draft_curated</x:v>
      </x:c>
      <x:c r="L154" s="37" t="str">
        <x:v>curated_v0.1</x:v>
      </x:c>
    </x:row>
    <x:row r="155">
      <x:c r="A155" s="37" t="str">
        <x:v>PHR-0154</x:v>
      </x:c>
      <x:c r="B155" s="37" t="str">
        <x:v>我想试一下。</x:v>
      </x:c>
      <x:c r="C155" s="37" t="str">
        <x:v>我想試下。</x:v>
      </x:c>
      <x:c r="D155" s="37" t="str">
        <x:v>shopping</x:v>
      </x:c>
      <x:c r="E155" s="37" t="str">
        <x:v>try</x:v>
      </x:c>
      <x:c r="F155" s="37" t="str">
        <x:v>neutral_colloquial</x:v>
      </x:c>
      <x:c r="G155" s="37" t="str">
        <x:v>hong_kong</x:v>
      </x:c>
      <x:c r="H155" s="37" t="n">
        <x:v>100</x:v>
      </x:c>
      <x:c r="I155" s="37" t="str">
        <x:v>exact_or_normalized</x:v>
      </x:c>
      <x:c r="J155" s="37" t="str"/>
      <x:c r="K155" s="37" t="str">
        <x:v>draft_curated</x:v>
      </x:c>
      <x:c r="L155" s="37" t="str">
        <x:v>curated_v0.1</x:v>
      </x:c>
    </x:row>
    <x:row r="156">
      <x:c r="A156" s="37" t="str">
        <x:v>PHR-0155</x:v>
      </x:c>
      <x:c r="B156" s="37" t="str">
        <x:v>可以试穿吗？</x:v>
      </x:c>
      <x:c r="C156" s="37" t="str">
        <x:v>可唔可以試身呀？</x:v>
      </x:c>
      <x:c r="D156" s="37" t="str">
        <x:v>shopping</x:v>
      </x:c>
      <x:c r="E156" s="37" t="str">
        <x:v>clothing</x:v>
      </x:c>
      <x:c r="F156" s="37" t="str">
        <x:v>neutral_colloquial</x:v>
      </x:c>
      <x:c r="G156" s="37" t="str">
        <x:v>hong_kong</x:v>
      </x:c>
      <x:c r="H156" s="37" t="n">
        <x:v>100</x:v>
      </x:c>
      <x:c r="I156" s="37" t="str">
        <x:v>exact_or_normalized</x:v>
      </x:c>
      <x:c r="J156" s="37" t="str"/>
      <x:c r="K156" s="37" t="str">
        <x:v>draft_curated</x:v>
      </x:c>
      <x:c r="L156" s="37" t="str">
        <x:v>curated_v0.1</x:v>
      </x:c>
    </x:row>
    <x:row r="157">
      <x:c r="A157" s="37" t="str">
        <x:v>PHR-0156</x:v>
      </x:c>
      <x:c r="B157" s="37" t="str">
        <x:v>试衣间在哪里？</x:v>
      </x:c>
      <x:c r="C157" s="37" t="str">
        <x:v>試身室喺邊度呀？</x:v>
      </x:c>
      <x:c r="D157" s="37" t="str">
        <x:v>shopping</x:v>
      </x:c>
      <x:c r="E157" s="37" t="str">
        <x:v>clothing</x:v>
      </x:c>
      <x:c r="F157" s="37" t="str">
        <x:v>neutral_colloquial</x:v>
      </x:c>
      <x:c r="G157" s="37" t="str">
        <x:v>hong_kong</x:v>
      </x:c>
      <x:c r="H157" s="37" t="n">
        <x:v>100</x:v>
      </x:c>
      <x:c r="I157" s="37" t="str">
        <x:v>exact_or_normalized</x:v>
      </x:c>
      <x:c r="J157" s="37" t="str"/>
      <x:c r="K157" s="37" t="str">
        <x:v>draft_curated</x:v>
      </x:c>
      <x:c r="L157" s="37" t="str">
        <x:v>curated_v0.1</x:v>
      </x:c>
    </x:row>
    <x:row r="158">
      <x:c r="A158" s="37" t="str">
        <x:v>PHR-0157</x:v>
      </x:c>
      <x:c r="B158" s="37" t="str">
        <x:v>这个太大了。</x:v>
      </x:c>
      <x:c r="C158" s="37" t="str">
        <x:v>呢個太大喇。</x:v>
      </x:c>
      <x:c r="D158" s="37" t="str">
        <x:v>shopping</x:v>
      </x:c>
      <x:c r="E158" s="37" t="str">
        <x:v>size</x:v>
      </x:c>
      <x:c r="F158" s="37" t="str">
        <x:v>neutral_colloquial</x:v>
      </x:c>
      <x:c r="G158" s="37" t="str">
        <x:v>hong_kong</x:v>
      </x:c>
      <x:c r="H158" s="37" t="n">
        <x:v>100</x:v>
      </x:c>
      <x:c r="I158" s="37" t="str">
        <x:v>exact_or_normalized</x:v>
      </x:c>
      <x:c r="J158" s="37" t="str"/>
      <x:c r="K158" s="37" t="str">
        <x:v>draft_curated</x:v>
      </x:c>
      <x:c r="L158" s="37" t="str">
        <x:v>curated_v0.1</x:v>
      </x:c>
    </x:row>
    <x:row r="159">
      <x:c r="A159" s="37" t="str">
        <x:v>PHR-0158</x:v>
      </x:c>
      <x:c r="B159" s="37" t="str">
        <x:v>这个太小了。</x:v>
      </x:c>
      <x:c r="C159" s="37" t="str">
        <x:v>呢個太細喇。</x:v>
      </x:c>
      <x:c r="D159" s="37" t="str">
        <x:v>shopping</x:v>
      </x:c>
      <x:c r="E159" s="37" t="str">
        <x:v>size</x:v>
      </x:c>
      <x:c r="F159" s="37" t="str">
        <x:v>neutral_colloquial</x:v>
      </x:c>
      <x:c r="G159" s="37" t="str">
        <x:v>hong_kong</x:v>
      </x:c>
      <x:c r="H159" s="37" t="n">
        <x:v>100</x:v>
      </x:c>
      <x:c r="I159" s="37" t="str">
        <x:v>exact_or_normalized</x:v>
      </x:c>
      <x:c r="J159" s="37" t="str"/>
      <x:c r="K159" s="37" t="str">
        <x:v>draft_curated</x:v>
      </x:c>
      <x:c r="L159" s="37" t="str">
        <x:v>curated_v0.1</x:v>
      </x:c>
    </x:row>
    <x:row r="160">
      <x:c r="A160" s="37" t="str">
        <x:v>PHR-0159</x:v>
      </x:c>
      <x:c r="B160" s="37" t="str">
        <x:v>有大一点的吗？</x:v>
      </x:c>
      <x:c r="C160" s="37" t="str">
        <x:v>有冇大啲㗎？</x:v>
      </x:c>
      <x:c r="D160" s="37" t="str">
        <x:v>shopping</x:v>
      </x:c>
      <x:c r="E160" s="37" t="str">
        <x:v>size</x:v>
      </x:c>
      <x:c r="F160" s="37" t="str">
        <x:v>neutral_colloquial</x:v>
      </x:c>
      <x:c r="G160" s="37" t="str">
        <x:v>hong_kong</x:v>
      </x:c>
      <x:c r="H160" s="37" t="n">
        <x:v>100</x:v>
      </x:c>
      <x:c r="I160" s="37" t="str">
        <x:v>exact_or_normalized</x:v>
      </x:c>
      <x:c r="J160" s="37" t="str"/>
      <x:c r="K160" s="37" t="str">
        <x:v>draft_curated</x:v>
      </x:c>
      <x:c r="L160" s="37" t="str">
        <x:v>curated_v0.1</x:v>
      </x:c>
    </x:row>
    <x:row r="161">
      <x:c r="A161" s="37" t="str">
        <x:v>PHR-0160</x:v>
      </x:c>
      <x:c r="B161" s="37" t="str">
        <x:v>有小一点的吗？</x:v>
      </x:c>
      <x:c r="C161" s="37" t="str">
        <x:v>有冇細啲㗎？</x:v>
      </x:c>
      <x:c r="D161" s="37" t="str">
        <x:v>shopping</x:v>
      </x:c>
      <x:c r="E161" s="37" t="str">
        <x:v>size</x:v>
      </x:c>
      <x:c r="F161" s="37" t="str">
        <x:v>neutral_colloquial</x:v>
      </x:c>
      <x:c r="G161" s="37" t="str">
        <x:v>hong_kong</x:v>
      </x:c>
      <x:c r="H161" s="37" t="n">
        <x:v>100</x:v>
      </x:c>
      <x:c r="I161" s="37" t="str">
        <x:v>exact_or_normalized</x:v>
      </x:c>
      <x:c r="J161" s="37" t="str"/>
      <x:c r="K161" s="37" t="str">
        <x:v>draft_curated</x:v>
      </x:c>
      <x:c r="L161" s="37" t="str">
        <x:v>curated_v0.1</x:v>
      </x:c>
    </x:row>
    <x:row r="162">
      <x:c r="A162" s="37" t="str">
        <x:v>PHR-0161</x:v>
      </x:c>
      <x:c r="B162" s="37" t="str">
        <x:v>有其他颜色吗？</x:v>
      </x:c>
      <x:c r="C162" s="37" t="str">
        <x:v>有冇其他顏色呀？</x:v>
      </x:c>
      <x:c r="D162" s="37" t="str">
        <x:v>shopping</x:v>
      </x:c>
      <x:c r="E162" s="37" t="str">
        <x:v>color</x:v>
      </x:c>
      <x:c r="F162" s="37" t="str">
        <x:v>neutral_colloquial</x:v>
      </x:c>
      <x:c r="G162" s="37" t="str">
        <x:v>hong_kong</x:v>
      </x:c>
      <x:c r="H162" s="37" t="n">
        <x:v>100</x:v>
      </x:c>
      <x:c r="I162" s="37" t="str">
        <x:v>exact_or_normalized</x:v>
      </x:c>
      <x:c r="J162" s="37" t="str"/>
      <x:c r="K162" s="37" t="str">
        <x:v>draft_curated</x:v>
      </x:c>
      <x:c r="L162" s="37" t="str">
        <x:v>curated_v0.1</x:v>
      </x:c>
    </x:row>
    <x:row r="163">
      <x:c r="A163" s="37" t="str">
        <x:v>PHR-0162</x:v>
      </x:c>
      <x:c r="B163" s="37" t="str">
        <x:v>我要黑色的。</x:v>
      </x:c>
      <x:c r="C163" s="37" t="str">
        <x:v>我要黑色嗰個。</x:v>
      </x:c>
      <x:c r="D163" s="37" t="str">
        <x:v>shopping</x:v>
      </x:c>
      <x:c r="E163" s="37" t="str">
        <x:v>color</x:v>
      </x:c>
      <x:c r="F163" s="37" t="str">
        <x:v>neutral_colloquial</x:v>
      </x:c>
      <x:c r="G163" s="37" t="str">
        <x:v>hong_kong</x:v>
      </x:c>
      <x:c r="H163" s="37" t="n">
        <x:v>95</x:v>
      </x:c>
      <x:c r="I163" s="37" t="str">
        <x:v>exact_or_normalized</x:v>
      </x:c>
      <x:c r="J163" s="37" t="str"/>
      <x:c r="K163" s="37" t="str">
        <x:v>draft_curated</x:v>
      </x:c>
      <x:c r="L163" s="37" t="str">
        <x:v>curated_v0.1</x:v>
      </x:c>
    </x:row>
    <x:row r="164">
      <x:c r="A164" s="37" t="str">
        <x:v>PHR-0163</x:v>
      </x:c>
      <x:c r="B164" s="37" t="str">
        <x:v>我要白色的。</x:v>
      </x:c>
      <x:c r="C164" s="37" t="str">
        <x:v>我要白色嗰個。</x:v>
      </x:c>
      <x:c r="D164" s="37" t="str">
        <x:v>shopping</x:v>
      </x:c>
      <x:c r="E164" s="37" t="str">
        <x:v>color</x:v>
      </x:c>
      <x:c r="F164" s="37" t="str">
        <x:v>neutral_colloquial</x:v>
      </x:c>
      <x:c r="G164" s="37" t="str">
        <x:v>hong_kong</x:v>
      </x:c>
      <x:c r="H164" s="37" t="n">
        <x:v>95</x:v>
      </x:c>
      <x:c r="I164" s="37" t="str">
        <x:v>exact_or_normalized</x:v>
      </x:c>
      <x:c r="J164" s="37" t="str"/>
      <x:c r="K164" s="37" t="str">
        <x:v>draft_curated</x:v>
      </x:c>
      <x:c r="L164" s="37" t="str">
        <x:v>curated_v0.1</x:v>
      </x:c>
    </x:row>
    <x:row r="165">
      <x:c r="A165" s="37" t="str">
        <x:v>PHR-0164</x:v>
      </x:c>
      <x:c r="B165" s="37" t="str">
        <x:v>这个合适吗？</x:v>
      </x:c>
      <x:c r="C165" s="37" t="str">
        <x:v>呢個啱唔啱呀？</x:v>
      </x:c>
      <x:c r="D165" s="37" t="str">
        <x:v>shopping</x:v>
      </x:c>
      <x:c r="E165" s="37" t="str">
        <x:v>fit</x:v>
      </x:c>
      <x:c r="F165" s="37" t="str">
        <x:v>neutral_colloquial</x:v>
      </x:c>
      <x:c r="G165" s="37" t="str">
        <x:v>hong_kong</x:v>
      </x:c>
      <x:c r="H165" s="37" t="n">
        <x:v>95</x:v>
      </x:c>
      <x:c r="I165" s="37" t="str">
        <x:v>exact_or_normalized</x:v>
      </x:c>
      <x:c r="J165" s="37" t="str"/>
      <x:c r="K165" s="37" t="str">
        <x:v>draft_curated</x:v>
      </x:c>
      <x:c r="L165" s="37" t="str">
        <x:v>curated_v0.1</x:v>
      </x:c>
    </x:row>
    <x:row r="166">
      <x:c r="A166" s="37" t="str">
        <x:v>PHR-0165</x:v>
      </x:c>
      <x:c r="B166" s="37" t="str">
        <x:v>这个很合适。</x:v>
      </x:c>
      <x:c r="C166" s="37" t="str">
        <x:v>呢個好啱。</x:v>
      </x:c>
      <x:c r="D166" s="37" t="str">
        <x:v>shopping</x:v>
      </x:c>
      <x:c r="E166" s="37" t="str">
        <x:v>fit</x:v>
      </x:c>
      <x:c r="F166" s="37" t="str">
        <x:v>neutral_colloquial</x:v>
      </x:c>
      <x:c r="G166" s="37" t="str">
        <x:v>hong_kong</x:v>
      </x:c>
      <x:c r="H166" s="37" t="n">
        <x:v>95</x:v>
      </x:c>
      <x:c r="I166" s="37" t="str">
        <x:v>exact_or_normalized</x:v>
      </x:c>
      <x:c r="J166" s="37" t="str"/>
      <x:c r="K166" s="37" t="str">
        <x:v>draft_curated</x:v>
      </x:c>
      <x:c r="L166" s="37" t="str">
        <x:v>curated_v0.1</x:v>
      </x:c>
    </x:row>
    <x:row r="167">
      <x:c r="A167" s="37" t="str">
        <x:v>PHR-0166</x:v>
      </x:c>
      <x:c r="B167" s="37" t="str">
        <x:v>还有货吗？</x:v>
      </x:c>
      <x:c r="C167" s="37" t="str">
        <x:v>仲有冇貨呀？</x:v>
      </x:c>
      <x:c r="D167" s="37" t="str">
        <x:v>shopping</x:v>
      </x:c>
      <x:c r="E167" s="37" t="str">
        <x:v>stock</x:v>
      </x:c>
      <x:c r="F167" s="37" t="str">
        <x:v>neutral_colloquial</x:v>
      </x:c>
      <x:c r="G167" s="37" t="str">
        <x:v>hong_kong</x:v>
      </x:c>
      <x:c r="H167" s="37" t="n">
        <x:v>100</x:v>
      </x:c>
      <x:c r="I167" s="37" t="str">
        <x:v>exact_or_normalized</x:v>
      </x:c>
      <x:c r="J167" s="37" t="str"/>
      <x:c r="K167" s="37" t="str">
        <x:v>draft_curated</x:v>
      </x:c>
      <x:c r="L167" s="37" t="str">
        <x:v>curated_v0.1</x:v>
      </x:c>
    </x:row>
    <x:row r="168">
      <x:c r="A168" s="37" t="str">
        <x:v>PHR-0167</x:v>
      </x:c>
      <x:c r="B168" s="37" t="str">
        <x:v>这个有现货吗？</x:v>
      </x:c>
      <x:c r="C168" s="37" t="str">
        <x:v>呢個有冇現貨呀？</x:v>
      </x:c>
      <x:c r="D168" s="37" t="str">
        <x:v>shopping</x:v>
      </x:c>
      <x:c r="E168" s="37" t="str">
        <x:v>stock</x:v>
      </x:c>
      <x:c r="F168" s="37" t="str">
        <x:v>neutral_colloquial</x:v>
      </x:c>
      <x:c r="G168" s="37" t="str">
        <x:v>hong_kong</x:v>
      </x:c>
      <x:c r="H168" s="37" t="n">
        <x:v>100</x:v>
      </x:c>
      <x:c r="I168" s="37" t="str">
        <x:v>exact_or_normalized</x:v>
      </x:c>
      <x:c r="J168" s="37" t="str"/>
      <x:c r="K168" s="37" t="str">
        <x:v>draft_curated</x:v>
      </x:c>
      <x:c r="L168" s="37" t="str">
        <x:v>curated_v0.1</x:v>
      </x:c>
    </x:row>
    <x:row r="169">
      <x:c r="A169" s="37" t="str">
        <x:v>PHR-0168</x:v>
      </x:c>
      <x:c r="B169" s="37" t="str">
        <x:v>什么时候有货？</x:v>
      </x:c>
      <x:c r="C169" s="37" t="str">
        <x:v>幾時有貨呀？</x:v>
      </x:c>
      <x:c r="D169" s="37" t="str">
        <x:v>shopping</x:v>
      </x:c>
      <x:c r="E169" s="37" t="str">
        <x:v>stock</x:v>
      </x:c>
      <x:c r="F169" s="37" t="str">
        <x:v>neutral_colloquial</x:v>
      </x:c>
      <x:c r="G169" s="37" t="str">
        <x:v>hong_kong</x:v>
      </x:c>
      <x:c r="H169" s="37" t="n">
        <x:v>100</x:v>
      </x:c>
      <x:c r="I169" s="37" t="str">
        <x:v>exact_or_normalized</x:v>
      </x:c>
      <x:c r="J169" s="37" t="str"/>
      <x:c r="K169" s="37" t="str">
        <x:v>draft_curated</x:v>
      </x:c>
      <x:c r="L169" s="37" t="str">
        <x:v>curated_v0.1</x:v>
      </x:c>
    </x:row>
    <x:row r="170">
      <x:c r="A170" s="37" t="str">
        <x:v>PHR-0169</x:v>
      </x:c>
      <x:c r="B170" s="37" t="str">
        <x:v>可以预订吗？</x:v>
      </x:c>
      <x:c r="C170" s="37" t="str">
        <x:v>可唔可以預訂呀？</x:v>
      </x:c>
      <x:c r="D170" s="37" t="str">
        <x:v>shopping</x:v>
      </x:c>
      <x:c r="E170" s="37" t="str">
        <x:v>stock</x:v>
      </x:c>
      <x:c r="F170" s="37" t="str">
        <x:v>neutral_colloquial</x:v>
      </x:c>
      <x:c r="G170" s="37" t="str">
        <x:v>hong_kong</x:v>
      </x:c>
      <x:c r="H170" s="37" t="n">
        <x:v>95</x:v>
      </x:c>
      <x:c r="I170" s="37" t="str">
        <x:v>exact_or_normalized</x:v>
      </x:c>
      <x:c r="J170" s="37" t="str"/>
      <x:c r="K170" s="37" t="str">
        <x:v>draft_curated</x:v>
      </x:c>
      <x:c r="L170" s="37" t="str">
        <x:v>curated_v0.1</x:v>
      </x:c>
    </x:row>
    <x:row r="171">
      <x:c r="A171" s="37" t="str">
        <x:v>PHR-0170</x:v>
      </x:c>
      <x:c r="B171" s="37" t="str">
        <x:v>这是最后一个吗？</x:v>
      </x:c>
      <x:c r="C171" s="37" t="str">
        <x:v>呢個係咪最後一個呀？</x:v>
      </x:c>
      <x:c r="D171" s="37" t="str">
        <x:v>shopping</x:v>
      </x:c>
      <x:c r="E171" s="37" t="str">
        <x:v>stock</x:v>
      </x:c>
      <x:c r="F171" s="37" t="str">
        <x:v>neutral_colloquial</x:v>
      </x:c>
      <x:c r="G171" s="37" t="str">
        <x:v>hong_kong</x:v>
      </x:c>
      <x:c r="H171" s="37" t="n">
        <x:v>95</x:v>
      </x:c>
      <x:c r="I171" s="37" t="str">
        <x:v>exact_or_normalized</x:v>
      </x:c>
      <x:c r="J171" s="37" t="str"/>
      <x:c r="K171" s="37" t="str">
        <x:v>draft_curated</x:v>
      </x:c>
      <x:c r="L171" s="37" t="str">
        <x:v>curated_v0.1</x:v>
      </x:c>
    </x:row>
    <x:row r="172">
      <x:c r="A172" s="37" t="str">
        <x:v>PHR-0171</x:v>
      </x:c>
      <x:c r="B172" s="37" t="str">
        <x:v>我想换一个。</x:v>
      </x:c>
      <x:c r="C172" s="37" t="str">
        <x:v>我想換一個。</x:v>
      </x:c>
      <x:c r="D172" s="37" t="str">
        <x:v>shopping</x:v>
      </x:c>
      <x:c r="E172" s="37" t="str">
        <x:v>return</x:v>
      </x:c>
      <x:c r="F172" s="37" t="str">
        <x:v>neutral_colloquial</x:v>
      </x:c>
      <x:c r="G172" s="37" t="str">
        <x:v>hong_kong</x:v>
      </x:c>
      <x:c r="H172" s="37" t="n">
        <x:v>100</x:v>
      </x:c>
      <x:c r="I172" s="37" t="str">
        <x:v>exact_or_normalized</x:v>
      </x:c>
      <x:c r="J172" s="37" t="str"/>
      <x:c r="K172" s="37" t="str">
        <x:v>draft_curated</x:v>
      </x:c>
      <x:c r="L172" s="37" t="str">
        <x:v>curated_v0.1</x:v>
      </x:c>
    </x:row>
    <x:row r="173">
      <x:c r="A173" s="37" t="str">
        <x:v>PHR-0172</x:v>
      </x:c>
      <x:c r="B173" s="37" t="str">
        <x:v>我想退货。</x:v>
      </x:c>
      <x:c r="C173" s="37" t="str">
        <x:v>我想退貨。</x:v>
      </x:c>
      <x:c r="D173" s="37" t="str">
        <x:v>shopping</x:v>
      </x:c>
      <x:c r="E173" s="37" t="str">
        <x:v>return</x:v>
      </x:c>
      <x:c r="F173" s="37" t="str">
        <x:v>neutral_colloquial</x:v>
      </x:c>
      <x:c r="G173" s="37" t="str">
        <x:v>hong_kong</x:v>
      </x:c>
      <x:c r="H173" s="37" t="n">
        <x:v>100</x:v>
      </x:c>
      <x:c r="I173" s="37" t="str">
        <x:v>exact_or_normalized</x:v>
      </x:c>
      <x:c r="J173" s="37" t="str"/>
      <x:c r="K173" s="37" t="str">
        <x:v>draft_curated</x:v>
      </x:c>
      <x:c r="L173" s="37" t="str">
        <x:v>curated_v0.1</x:v>
      </x:c>
    </x:row>
    <x:row r="174">
      <x:c r="A174" s="37" t="str">
        <x:v>PHR-0173</x:v>
      </x:c>
      <x:c r="B174" s="37" t="str">
        <x:v>可以退吗？</x:v>
      </x:c>
      <x:c r="C174" s="37" t="str">
        <x:v>可唔可以退呀？</x:v>
      </x:c>
      <x:c r="D174" s="37" t="str">
        <x:v>shopping</x:v>
      </x:c>
      <x:c r="E174" s="37" t="str">
        <x:v>return</x:v>
      </x:c>
      <x:c r="F174" s="37" t="str">
        <x:v>neutral_colloquial</x:v>
      </x:c>
      <x:c r="G174" s="37" t="str">
        <x:v>hong_kong</x:v>
      </x:c>
      <x:c r="H174" s="37" t="n">
        <x:v>100</x:v>
      </x:c>
      <x:c r="I174" s="37" t="str">
        <x:v>exact_or_normalized</x:v>
      </x:c>
      <x:c r="J174" s="37" t="str"/>
      <x:c r="K174" s="37" t="str">
        <x:v>draft_curated</x:v>
      </x:c>
      <x:c r="L174" s="37" t="str">
        <x:v>curated_v0.1</x:v>
      </x:c>
    </x:row>
    <x:row r="175">
      <x:c r="A175" s="37" t="str">
        <x:v>PHR-0174</x:v>
      </x:c>
      <x:c r="B175" s="37" t="str">
        <x:v>可以换货吗？</x:v>
      </x:c>
      <x:c r="C175" s="37" t="str">
        <x:v>可唔可以換貨呀？</x:v>
      </x:c>
      <x:c r="D175" s="37" t="str">
        <x:v>shopping</x:v>
      </x:c>
      <x:c r="E175" s="37" t="str">
        <x:v>return</x:v>
      </x:c>
      <x:c r="F175" s="37" t="str">
        <x:v>neutral_colloquial</x:v>
      </x:c>
      <x:c r="G175" s="37" t="str">
        <x:v>hong_kong</x:v>
      </x:c>
      <x:c r="H175" s="37" t="n">
        <x:v>100</x:v>
      </x:c>
      <x:c r="I175" s="37" t="str">
        <x:v>exact_or_normalized</x:v>
      </x:c>
      <x:c r="J175" s="37" t="str"/>
      <x:c r="K175" s="37" t="str">
        <x:v>draft_curated</x:v>
      </x:c>
      <x:c r="L175" s="37" t="str">
        <x:v>curated_v0.1</x:v>
      </x:c>
    </x:row>
    <x:row r="176">
      <x:c r="A176" s="37" t="str">
        <x:v>PHR-0175</x:v>
      </x:c>
      <x:c r="B176" s="37" t="str">
        <x:v>我有收据。</x:v>
      </x:c>
      <x:c r="C176" s="37" t="str">
        <x:v>我有收據。</x:v>
      </x:c>
      <x:c r="D176" s="37" t="str">
        <x:v>shopping</x:v>
      </x:c>
      <x:c r="E176" s="37" t="str">
        <x:v>return</x:v>
      </x:c>
      <x:c r="F176" s="37" t="str">
        <x:v>neutral_colloquial</x:v>
      </x:c>
      <x:c r="G176" s="37" t="str">
        <x:v>hong_kong</x:v>
      </x:c>
      <x:c r="H176" s="37" t="n">
        <x:v>95</x:v>
      </x:c>
      <x:c r="I176" s="37" t="str">
        <x:v>exact_or_normalized</x:v>
      </x:c>
      <x:c r="J176" s="37" t="str"/>
      <x:c r="K176" s="37" t="str">
        <x:v>draft_curated</x:v>
      </x:c>
      <x:c r="L176" s="37" t="str">
        <x:v>curated_v0.1</x:v>
      </x:c>
    </x:row>
    <x:row r="177">
      <x:c r="A177" s="37" t="str">
        <x:v>PHR-0176</x:v>
      </x:c>
      <x:c r="B177" s="37" t="str">
        <x:v>我没有收据。</x:v>
      </x:c>
      <x:c r="C177" s="37" t="str">
        <x:v>我冇收據。</x:v>
      </x:c>
      <x:c r="D177" s="37" t="str">
        <x:v>shopping</x:v>
      </x:c>
      <x:c r="E177" s="37" t="str">
        <x:v>return</x:v>
      </x:c>
      <x:c r="F177" s="37" t="str">
        <x:v>neutral_colloquial</x:v>
      </x:c>
      <x:c r="G177" s="37" t="str">
        <x:v>hong_kong</x:v>
      </x:c>
      <x:c r="H177" s="37" t="n">
        <x:v>95</x:v>
      </x:c>
      <x:c r="I177" s="37" t="str">
        <x:v>exact_or_normalized</x:v>
      </x:c>
      <x:c r="J177" s="37" t="str"/>
      <x:c r="K177" s="37" t="str">
        <x:v>draft_curated</x:v>
      </x:c>
      <x:c r="L177" s="37" t="str">
        <x:v>curated_v0.1</x:v>
      </x:c>
    </x:row>
    <x:row r="178">
      <x:c r="A178" s="37" t="str">
        <x:v>PHR-0177</x:v>
      </x:c>
      <x:c r="B178" s="37" t="str">
        <x:v>这个坏了。</x:v>
      </x:c>
      <x:c r="C178" s="37" t="str">
        <x:v>呢個壞咗。</x:v>
      </x:c>
      <x:c r="D178" s="37" t="str">
        <x:v>shopping</x:v>
      </x:c>
      <x:c r="E178" s="37" t="str">
        <x:v>return</x:v>
      </x:c>
      <x:c r="F178" s="37" t="str">
        <x:v>neutral_colloquial</x:v>
      </x:c>
      <x:c r="G178" s="37" t="str">
        <x:v>hong_kong</x:v>
      </x:c>
      <x:c r="H178" s="37" t="n">
        <x:v>100</x:v>
      </x:c>
      <x:c r="I178" s="37" t="str">
        <x:v>exact_or_normalized</x:v>
      </x:c>
      <x:c r="J178" s="37" t="str"/>
      <x:c r="K178" s="37" t="str">
        <x:v>draft_curated</x:v>
      </x:c>
      <x:c r="L178" s="37" t="str">
        <x:v>curated_v0.1</x:v>
      </x:c>
    </x:row>
    <x:row r="179">
      <x:c r="A179" s="37" t="str">
        <x:v>PHR-0178</x:v>
      </x:c>
      <x:c r="B179" s="37" t="str">
        <x:v>这个不能用。</x:v>
      </x:c>
      <x:c r="C179" s="37" t="str">
        <x:v>呢個用唔到。</x:v>
      </x:c>
      <x:c r="D179" s="37" t="str">
        <x:v>shopping</x:v>
      </x:c>
      <x:c r="E179" s="37" t="str">
        <x:v>return</x:v>
      </x:c>
      <x:c r="F179" s="37" t="str">
        <x:v>neutral_colloquial</x:v>
      </x:c>
      <x:c r="G179" s="37" t="str">
        <x:v>hong_kong</x:v>
      </x:c>
      <x:c r="H179" s="37" t="n">
        <x:v>100</x:v>
      </x:c>
      <x:c r="I179" s="37" t="str">
        <x:v>exact_or_normalized</x:v>
      </x:c>
      <x:c r="J179" s="37" t="str"/>
      <x:c r="K179" s="37" t="str">
        <x:v>draft_curated</x:v>
      </x:c>
      <x:c r="L179" s="37" t="str">
        <x:v>curated_v0.1</x:v>
      </x:c>
    </x:row>
    <x:row r="180">
      <x:c r="A180" s="37" t="str">
        <x:v>PHR-0179</x:v>
      </x:c>
      <x:c r="B180" s="37" t="str">
        <x:v>可以帮我包起来吗？</x:v>
      </x:c>
      <x:c r="C180" s="37" t="str">
        <x:v>可唔可以幫我包起佢呀？</x:v>
      </x:c>
      <x:c r="D180" s="37" t="str">
        <x:v>shopping</x:v>
      </x:c>
      <x:c r="E180" s="37" t="str">
        <x:v>service</x:v>
      </x:c>
      <x:c r="F180" s="37" t="str">
        <x:v>neutral_colloquial</x:v>
      </x:c>
      <x:c r="G180" s="37" t="str">
        <x:v>hong_kong</x:v>
      </x:c>
      <x:c r="H180" s="37" t="n">
        <x:v>95</x:v>
      </x:c>
      <x:c r="I180" s="37" t="str">
        <x:v>exact_or_normalized</x:v>
      </x:c>
      <x:c r="J180" s="37" t="str"/>
      <x:c r="K180" s="37" t="str">
        <x:v>draft_curated</x:v>
      </x:c>
      <x:c r="L180" s="37" t="str">
        <x:v>curated_v0.1</x:v>
      </x:c>
    </x:row>
    <x:row r="181">
      <x:c r="A181" s="37" t="str">
        <x:v>PHR-0180</x:v>
      </x:c>
      <x:c r="B181" s="37" t="str">
        <x:v>我要一个袋子。</x:v>
      </x:c>
      <x:c r="C181" s="37" t="str">
        <x:v>我要一個袋。</x:v>
      </x:c>
      <x:c r="D181" s="37" t="str">
        <x:v>shopping</x:v>
      </x:c>
      <x:c r="E181" s="37" t="str">
        <x:v>service</x:v>
      </x:c>
      <x:c r="F181" s="37" t="str">
        <x:v>neutral_colloquial</x:v>
      </x:c>
      <x:c r="G181" s="37" t="str">
        <x:v>hong_kong</x:v>
      </x:c>
      <x:c r="H181" s="37" t="n">
        <x:v>100</x:v>
      </x:c>
      <x:c r="I181" s="37" t="str">
        <x:v>exact_or_normalized</x:v>
      </x:c>
      <x:c r="J181" s="37" t="str"/>
      <x:c r="K181" s="37" t="str">
        <x:v>draft_curated</x:v>
      </x:c>
      <x:c r="L181" s="37" t="str">
        <x:v>curated_v0.1</x:v>
      </x:c>
    </x:row>
    <x:row r="182">
      <x:c r="A182" s="37" t="str">
        <x:v>PHR-0181</x:v>
      </x:c>
      <x:c r="B182" s="37" t="str">
        <x:v>不用袋子。</x:v>
      </x:c>
      <x:c r="C182" s="37" t="str">
        <x:v>唔使袋。</x:v>
      </x:c>
      <x:c r="D182" s="37" t="str">
        <x:v>shopping</x:v>
      </x:c>
      <x:c r="E182" s="37" t="str">
        <x:v>service</x:v>
      </x:c>
      <x:c r="F182" s="37" t="str">
        <x:v>neutral_colloquial</x:v>
      </x:c>
      <x:c r="G182" s="37" t="str">
        <x:v>hong_kong</x:v>
      </x:c>
      <x:c r="H182" s="37" t="n">
        <x:v>100</x:v>
      </x:c>
      <x:c r="I182" s="37" t="str">
        <x:v>exact_or_normalized</x:v>
      </x:c>
      <x:c r="J182" s="37" t="str"/>
      <x:c r="K182" s="37" t="str">
        <x:v>draft_curated</x:v>
      </x:c>
      <x:c r="L182" s="37" t="str">
        <x:v>curated_v0.1</x:v>
      </x:c>
    </x:row>
    <x:row r="183">
      <x:c r="A183" s="37" t="str">
        <x:v>PHR-0182</x:v>
      </x:c>
      <x:c r="B183" s="37" t="str">
        <x:v>可以送货吗？</x:v>
      </x:c>
      <x:c r="C183" s="37" t="str">
        <x:v>可唔可以送貨呀？</x:v>
      </x:c>
      <x:c r="D183" s="37" t="str">
        <x:v>shopping</x:v>
      </x:c>
      <x:c r="E183" s="37" t="str">
        <x:v>delivery</x:v>
      </x:c>
      <x:c r="F183" s="37" t="str">
        <x:v>neutral_colloquial</x:v>
      </x:c>
      <x:c r="G183" s="37" t="str">
        <x:v>hong_kong</x:v>
      </x:c>
      <x:c r="H183" s="37" t="n">
        <x:v>100</x:v>
      </x:c>
      <x:c r="I183" s="37" t="str">
        <x:v>exact_or_normalized</x:v>
      </x:c>
      <x:c r="J183" s="37" t="str"/>
      <x:c r="K183" s="37" t="str">
        <x:v>draft_curated</x:v>
      </x:c>
      <x:c r="L183" s="37" t="str">
        <x:v>curated_v0.1</x:v>
      </x:c>
    </x:row>
    <x:row r="184">
      <x:c r="A184" s="37" t="str">
        <x:v>PHR-0183</x:v>
      </x:c>
      <x:c r="B184" s="37" t="str">
        <x:v>什么时候送到？</x:v>
      </x:c>
      <x:c r="C184" s="37" t="str">
        <x:v>幾時送到呀？</x:v>
      </x:c>
      <x:c r="D184" s="37" t="str">
        <x:v>shopping</x:v>
      </x:c>
      <x:c r="E184" s="37" t="str">
        <x:v>delivery</x:v>
      </x:c>
      <x:c r="F184" s="37" t="str">
        <x:v>neutral_colloquial</x:v>
      </x:c>
      <x:c r="G184" s="37" t="str">
        <x:v>hong_kong</x:v>
      </x:c>
      <x:c r="H184" s="37" t="n">
        <x:v>100</x:v>
      </x:c>
      <x:c r="I184" s="37" t="str">
        <x:v>exact_or_normalized</x:v>
      </x:c>
      <x:c r="J184" s="37" t="str"/>
      <x:c r="K184" s="37" t="str">
        <x:v>draft_curated</x:v>
      </x:c>
      <x:c r="L184" s="37" t="str">
        <x:v>curated_v0.1</x:v>
      </x:c>
    </x:row>
    <x:row r="185">
      <x:c r="A185" s="37" t="str">
        <x:v>PHR-0184</x:v>
      </x:c>
      <x:c r="B185" s="37" t="str">
        <x:v>请送到这个地址。</x:v>
      </x:c>
      <x:c r="C185" s="37" t="str">
        <x:v>唔該送去呢個地址。</x:v>
      </x:c>
      <x:c r="D185" s="37" t="str">
        <x:v>shopping</x:v>
      </x:c>
      <x:c r="E185" s="37" t="str">
        <x:v>delivery</x:v>
      </x:c>
      <x:c r="F185" s="37" t="str">
        <x:v>neutral_colloquial</x:v>
      </x:c>
      <x:c r="G185" s="37" t="str">
        <x:v>hong_kong</x:v>
      </x:c>
      <x:c r="H185" s="37" t="n">
        <x:v>95</x:v>
      </x:c>
      <x:c r="I185" s="37" t="str">
        <x:v>exact_or_normalized</x:v>
      </x:c>
      <x:c r="J185" s="37" t="str"/>
      <x:c r="K185" s="37" t="str">
        <x:v>draft_curated</x:v>
      </x:c>
      <x:c r="L185" s="37" t="str">
        <x:v>curated_v0.1</x:v>
      </x:c>
    </x:row>
    <x:row r="186">
      <x:c r="A186" s="37" t="str">
        <x:v>PHR-0185</x:v>
      </x:c>
      <x:c r="B186" s="37" t="str">
        <x:v>可以用手机支付吗？</x:v>
      </x:c>
      <x:c r="C186" s="37" t="str">
        <x:v>可唔可以用手機畀錢呀？</x:v>
      </x:c>
      <x:c r="D186" s="37" t="str">
        <x:v>shopping</x:v>
      </x:c>
      <x:c r="E186" s="37" t="str">
        <x:v>payment</x:v>
      </x:c>
      <x:c r="F186" s="37" t="str">
        <x:v>neutral_colloquial</x:v>
      </x:c>
      <x:c r="G186" s="37" t="str">
        <x:v>hong_kong</x:v>
      </x:c>
      <x:c r="H186" s="37" t="n">
        <x:v>95</x:v>
      </x:c>
      <x:c r="I186" s="37" t="str">
        <x:v>exact_or_normalized</x:v>
      </x:c>
      <x:c r="J186" s="37" t="str"/>
      <x:c r="K186" s="37" t="str">
        <x:v>draft_curated</x:v>
      </x:c>
      <x:c r="L186" s="37" t="str">
        <x:v>curated_v0.1</x:v>
      </x:c>
    </x:row>
    <x:row r="187">
      <x:c r="A187" s="37" t="str">
        <x:v>PHR-0186</x:v>
      </x:c>
      <x:c r="B187" s="37" t="str">
        <x:v>我用现金。</x:v>
      </x:c>
      <x:c r="C187" s="37" t="str">
        <x:v>我畀現金。</x:v>
      </x:c>
      <x:c r="D187" s="37" t="str">
        <x:v>shopping</x:v>
      </x:c>
      <x:c r="E187" s="37" t="str">
        <x:v>payment</x:v>
      </x:c>
      <x:c r="F187" s="37" t="str">
        <x:v>neutral_colloquial</x:v>
      </x:c>
      <x:c r="G187" s="37" t="str">
        <x:v>hong_kong</x:v>
      </x:c>
      <x:c r="H187" s="37" t="n">
        <x:v>100</x:v>
      </x:c>
      <x:c r="I187" s="37" t="str">
        <x:v>exact_or_normalized</x:v>
      </x:c>
      <x:c r="J187" s="37" t="str"/>
      <x:c r="K187" s="37" t="str">
        <x:v>draft_curated</x:v>
      </x:c>
      <x:c r="L187" s="37" t="str">
        <x:v>curated_v0.1</x:v>
      </x:c>
    </x:row>
    <x:row r="188">
      <x:c r="A188" s="37" t="str">
        <x:v>PHR-0187</x:v>
      </x:c>
      <x:c r="B188" s="37" t="str">
        <x:v>请给我发票。</x:v>
      </x:c>
      <x:c r="C188" s="37" t="str">
        <x:v>唔該畀張發票我。</x:v>
      </x:c>
      <x:c r="D188" s="37" t="str">
        <x:v>shopping</x:v>
      </x:c>
      <x:c r="E188" s="37" t="str">
        <x:v>payment</x:v>
      </x:c>
      <x:c r="F188" s="37" t="str">
        <x:v>neutral_colloquial</x:v>
      </x:c>
      <x:c r="G188" s="37" t="str">
        <x:v>hong_kong</x:v>
      </x:c>
      <x:c r="H188" s="37" t="n">
        <x:v>95</x:v>
      </x:c>
      <x:c r="I188" s="37" t="str">
        <x:v>exact_or_normalized</x:v>
      </x:c>
      <x:c r="J188" s="37" t="str"/>
      <x:c r="K188" s="37" t="str">
        <x:v>draft_curated</x:v>
      </x:c>
      <x:c r="L188" s="37" t="str">
        <x:v>curated_v0.1</x:v>
      </x:c>
    </x:row>
    <x:row r="189">
      <x:c r="A189" s="37" t="str">
        <x:v>PHR-0188</x:v>
      </x:c>
      <x:c r="B189" s="37" t="str">
        <x:v>收银台在哪里？</x:v>
      </x:c>
      <x:c r="C189" s="37" t="str">
        <x:v>收銀處喺邊度呀？</x:v>
      </x:c>
      <x:c r="D189" s="37" t="str">
        <x:v>shopping</x:v>
      </x:c>
      <x:c r="E189" s="37" t="str">
        <x:v>payment</x:v>
      </x:c>
      <x:c r="F189" s="37" t="str">
        <x:v>neutral_colloquial</x:v>
      </x:c>
      <x:c r="G189" s="37" t="str">
        <x:v>hong_kong</x:v>
      </x:c>
      <x:c r="H189" s="37" t="n">
        <x:v>100</x:v>
      </x:c>
      <x:c r="I189" s="37" t="str">
        <x:v>exact_or_normalized</x:v>
      </x:c>
      <x:c r="J189" s="37" t="str"/>
      <x:c r="K189" s="37" t="str">
        <x:v>draft_curated</x:v>
      </x:c>
      <x:c r="L189" s="37" t="str">
        <x:v>curated_v0.1</x:v>
      </x:c>
    </x:row>
    <x:row r="190">
      <x:c r="A190" s="37" t="str">
        <x:v>PHR-0189</x:v>
      </x:c>
      <x:c r="B190" s="37" t="str">
        <x:v>这是谁的？</x:v>
      </x:c>
      <x:c r="C190" s="37" t="str">
        <x:v>呢個係邊個嘅？</x:v>
      </x:c>
      <x:c r="D190" s="37" t="str">
        <x:v>shopping</x:v>
      </x:c>
      <x:c r="E190" s="37" t="str">
        <x:v>ownership</x:v>
      </x:c>
      <x:c r="F190" s="37" t="str">
        <x:v>neutral_colloquial</x:v>
      </x:c>
      <x:c r="G190" s="37" t="str">
        <x:v>hong_kong</x:v>
      </x:c>
      <x:c r="H190" s="37" t="n">
        <x:v>100</x:v>
      </x:c>
      <x:c r="I190" s="37" t="str">
        <x:v>exact_or_normalized</x:v>
      </x:c>
      <x:c r="J190" s="37" t="str"/>
      <x:c r="K190" s="37" t="str">
        <x:v>draft_curated</x:v>
      </x:c>
      <x:c r="L190" s="37" t="str">
        <x:v>curated_v0.1</x:v>
      </x:c>
    </x:row>
    <x:row r="191">
      <x:c r="A191" s="37" t="str">
        <x:v>PHR-0190</x:v>
      </x:c>
      <x:c r="B191" s="37" t="str">
        <x:v>我找不到这个商品。</x:v>
      </x:c>
      <x:c r="C191" s="37" t="str">
        <x:v>我搵唔到呢件貨。</x:v>
      </x:c>
      <x:c r="D191" s="37" t="str">
        <x:v>shopping</x:v>
      </x:c>
      <x:c r="E191" s="37" t="str">
        <x:v>location</x:v>
      </x:c>
      <x:c r="F191" s="37" t="str">
        <x:v>neutral_colloquial</x:v>
      </x:c>
      <x:c r="G191" s="37" t="str">
        <x:v>hong_kong</x:v>
      </x:c>
      <x:c r="H191" s="37" t="n">
        <x:v>95</x:v>
      </x:c>
      <x:c r="I191" s="37" t="str">
        <x:v>exact_or_normalized</x:v>
      </x:c>
      <x:c r="J191" s="37" t="str"/>
      <x:c r="K191" s="37" t="str">
        <x:v>draft_curated</x:v>
      </x:c>
      <x:c r="L191" s="37" t="str">
        <x:v>curated_v0.1</x:v>
      </x:c>
    </x:row>
    <x:row r="192">
      <x:c r="A192" s="37" t="str">
        <x:v>PHR-0191</x:v>
      </x:c>
      <x:c r="B192" s="37" t="str">
        <x:v>请问这个在哪里？</x:v>
      </x:c>
      <x:c r="C192" s="37" t="str">
        <x:v>唔該，呢個喺邊度呀？</x:v>
      </x:c>
      <x:c r="D192" s="37" t="str">
        <x:v>shopping</x:v>
      </x:c>
      <x:c r="E192" s="37" t="str">
        <x:v>location</x:v>
      </x:c>
      <x:c r="F192" s="37" t="str">
        <x:v>neutral_colloquial</x:v>
      </x:c>
      <x:c r="G192" s="37" t="str">
        <x:v>hong_kong</x:v>
      </x:c>
      <x:c r="H192" s="37" t="n">
        <x:v>100</x:v>
      </x:c>
      <x:c r="I192" s="37" t="str">
        <x:v>exact_or_normalized</x:v>
      </x:c>
      <x:c r="J192" s="37" t="str"/>
      <x:c r="K192" s="37" t="str">
        <x:v>draft_curated</x:v>
      </x:c>
      <x:c r="L192" s="37" t="str">
        <x:v>curated_v0.1</x:v>
      </x:c>
    </x:row>
    <x:row r="193">
      <x:c r="A193" s="37" t="str">
        <x:v>PHR-0192</x:v>
      </x:c>
      <x:c r="B193" s="37" t="str">
        <x:v>我再考虑一下。</x:v>
      </x:c>
      <x:c r="C193" s="37" t="str">
        <x:v>我再諗下先。</x:v>
      </x:c>
      <x:c r="D193" s="37" t="str">
        <x:v>shopping</x:v>
      </x:c>
      <x:c r="E193" s="37" t="str">
        <x:v>decision</x:v>
      </x:c>
      <x:c r="F193" s="37" t="str">
        <x:v>neutral_colloquial</x:v>
      </x:c>
      <x:c r="G193" s="37" t="str">
        <x:v>hong_kong</x:v>
      </x:c>
      <x:c r="H193" s="37" t="n">
        <x:v>100</x:v>
      </x:c>
      <x:c r="I193" s="37" t="str">
        <x:v>exact_or_normalized</x:v>
      </x:c>
      <x:c r="J193" s="37" t="str"/>
      <x:c r="K193" s="37" t="str">
        <x:v>draft_curated</x:v>
      </x:c>
      <x:c r="L193" s="37" t="str">
        <x:v>curated_v0.1</x:v>
      </x:c>
    </x:row>
    <x:row r="194">
      <x:c r="A194" s="37" t="str">
        <x:v>PHR-0193</x:v>
      </x:c>
      <x:c r="B194" s="37" t="str">
        <x:v>请问地铁站在哪里？</x:v>
      </x:c>
      <x:c r="C194" s="37" t="str">
        <x:v>唔該，港鐵站喺邊度呀？</x:v>
      </x:c>
      <x:c r="D194" s="37" t="str">
        <x:v>transport</x:v>
      </x:c>
      <x:c r="E194" s="37" t="str">
        <x:v>directions</x:v>
      </x:c>
      <x:c r="F194" s="37" t="str">
        <x:v>neutral_colloquial</x:v>
      </x:c>
      <x:c r="G194" s="37" t="str">
        <x:v>hong_kong</x:v>
      </x:c>
      <x:c r="H194" s="37" t="n">
        <x:v>100</x:v>
      </x:c>
      <x:c r="I194" s="37" t="str">
        <x:v>exact_or_normalized</x:v>
      </x:c>
      <x:c r="J194" s="37" t="str"/>
      <x:c r="K194" s="37" t="str">
        <x:v>draft_curated</x:v>
      </x:c>
      <x:c r="L194" s="37" t="str">
        <x:v>curated_v0.1</x:v>
      </x:c>
    </x:row>
    <x:row r="195">
      <x:c r="A195" s="37" t="str">
        <x:v>PHR-0194</x:v>
      </x:c>
      <x:c r="B195" s="37" t="str">
        <x:v>请问巴士站在哪里？</x:v>
      </x:c>
      <x:c r="C195" s="37" t="str">
        <x:v>唔該，巴士站喺邊度呀？</x:v>
      </x:c>
      <x:c r="D195" s="37" t="str">
        <x:v>transport</x:v>
      </x:c>
      <x:c r="E195" s="37" t="str">
        <x:v>directions</x:v>
      </x:c>
      <x:c r="F195" s="37" t="str">
        <x:v>neutral_colloquial</x:v>
      </x:c>
      <x:c r="G195" s="37" t="str">
        <x:v>hong_kong</x:v>
      </x:c>
      <x:c r="H195" s="37" t="n">
        <x:v>100</x:v>
      </x:c>
      <x:c r="I195" s="37" t="str">
        <x:v>exact_or_normalized</x:v>
      </x:c>
      <x:c r="J195" s="37" t="str"/>
      <x:c r="K195" s="37" t="str">
        <x:v>draft_curated</x:v>
      </x:c>
      <x:c r="L195" s="37" t="str">
        <x:v>curated_v0.1</x:v>
      </x:c>
    </x:row>
    <x:row r="196">
      <x:c r="A196" s="37" t="str">
        <x:v>PHR-0195</x:v>
      </x:c>
      <x:c r="B196" s="37" t="str">
        <x:v>怎么去机场？</x:v>
      </x:c>
      <x:c r="C196" s="37" t="str">
        <x:v>點去機場呀？</x:v>
      </x:c>
      <x:c r="D196" s="37" t="str">
        <x:v>transport</x:v>
      </x:c>
      <x:c r="E196" s="37" t="str">
        <x:v>directions</x:v>
      </x:c>
      <x:c r="F196" s="37" t="str">
        <x:v>neutral_colloquial</x:v>
      </x:c>
      <x:c r="G196" s="37" t="str">
        <x:v>hong_kong</x:v>
      </x:c>
      <x:c r="H196" s="37" t="n">
        <x:v>100</x:v>
      </x:c>
      <x:c r="I196" s="37" t="str">
        <x:v>exact_or_normalized</x:v>
      </x:c>
      <x:c r="J196" s="37" t="str"/>
      <x:c r="K196" s="37" t="str">
        <x:v>draft_curated</x:v>
      </x:c>
      <x:c r="L196" s="37" t="str">
        <x:v>curated_v0.1</x:v>
      </x:c>
    </x:row>
    <x:row r="197">
      <x:c r="A197" s="37" t="str">
        <x:v>PHR-0196</x:v>
      </x:c>
      <x:c r="B197" s="37" t="str">
        <x:v>怎么去火车站？</x:v>
      </x:c>
      <x:c r="C197" s="37" t="str">
        <x:v>點去火車站呀？</x:v>
      </x:c>
      <x:c r="D197" s="37" t="str">
        <x:v>transport</x:v>
      </x:c>
      <x:c r="E197" s="37" t="str">
        <x:v>directions</x:v>
      </x:c>
      <x:c r="F197" s="37" t="str">
        <x:v>neutral_colloquial</x:v>
      </x:c>
      <x:c r="G197" s="37" t="str">
        <x:v>hong_kong</x:v>
      </x:c>
      <x:c r="H197" s="37" t="n">
        <x:v>100</x:v>
      </x:c>
      <x:c r="I197" s="37" t="str">
        <x:v>exact_or_normalized</x:v>
      </x:c>
      <x:c r="J197" s="37" t="str"/>
      <x:c r="K197" s="37" t="str">
        <x:v>draft_curated</x:v>
      </x:c>
      <x:c r="L197" s="37" t="str">
        <x:v>curated_v0.1</x:v>
      </x:c>
    </x:row>
    <x:row r="198">
      <x:c r="A198" s="37" t="str">
        <x:v>PHR-0197</x:v>
      </x:c>
      <x:c r="B198" s="37" t="str">
        <x:v>离这里远吗？</x:v>
      </x:c>
      <x:c r="C198" s="37" t="str">
        <x:v>離呢度遠唔遠呀？</x:v>
      </x:c>
      <x:c r="D198" s="37" t="str">
        <x:v>transport</x:v>
      </x:c>
      <x:c r="E198" s="37" t="str">
        <x:v>directions</x:v>
      </x:c>
      <x:c r="F198" s="37" t="str">
        <x:v>neutral_colloquial</x:v>
      </x:c>
      <x:c r="G198" s="37" t="str">
        <x:v>hong_kong</x:v>
      </x:c>
      <x:c r="H198" s="37" t="n">
        <x:v>100</x:v>
      </x:c>
      <x:c r="I198" s="37" t="str">
        <x:v>exact_or_normalized</x:v>
      </x:c>
      <x:c r="J198" s="37" t="str"/>
      <x:c r="K198" s="37" t="str">
        <x:v>draft_curated</x:v>
      </x:c>
      <x:c r="L198" s="37" t="str">
        <x:v>curated_v0.1</x:v>
      </x:c>
    </x:row>
    <x:row r="199">
      <x:c r="A199" s="37" t="str">
        <x:v>PHR-0198</x:v>
      </x:c>
      <x:c r="B199" s="37" t="str">
        <x:v>走路要多久？</x:v>
      </x:c>
      <x:c r="C199" s="37" t="str">
        <x:v>行路要幾耐呀？</x:v>
      </x:c>
      <x:c r="D199" s="37" t="str">
        <x:v>transport</x:v>
      </x:c>
      <x:c r="E199" s="37" t="str">
        <x:v>directions</x:v>
      </x:c>
      <x:c r="F199" s="37" t="str">
        <x:v>neutral_colloquial</x:v>
      </x:c>
      <x:c r="G199" s="37" t="str">
        <x:v>hong_kong</x:v>
      </x:c>
      <x:c r="H199" s="37" t="n">
        <x:v>100</x:v>
      </x:c>
      <x:c r="I199" s="37" t="str">
        <x:v>exact_or_normalized</x:v>
      </x:c>
      <x:c r="J199" s="37" t="str"/>
      <x:c r="K199" s="37" t="str">
        <x:v>draft_curated</x:v>
      </x:c>
      <x:c r="L199" s="37" t="str">
        <x:v>curated_v0.1</x:v>
      </x:c>
    </x:row>
    <x:row r="200">
      <x:c r="A200" s="37" t="str">
        <x:v>PHR-0199</x:v>
      </x:c>
      <x:c r="B200" s="37" t="str">
        <x:v>往哪边走？</x:v>
      </x:c>
      <x:c r="C200" s="37" t="str">
        <x:v>向邊邊行呀？</x:v>
      </x:c>
      <x:c r="D200" s="37" t="str">
        <x:v>transport</x:v>
      </x:c>
      <x:c r="E200" s="37" t="str">
        <x:v>directions</x:v>
      </x:c>
      <x:c r="F200" s="37" t="str">
        <x:v>neutral_colloquial</x:v>
      </x:c>
      <x:c r="G200" s="37" t="str">
        <x:v>hong_kong</x:v>
      </x:c>
      <x:c r="H200" s="37" t="n">
        <x:v>95</x:v>
      </x:c>
      <x:c r="I200" s="37" t="str">
        <x:v>exact_or_normalized</x:v>
      </x:c>
      <x:c r="J200" s="37" t="str"/>
      <x:c r="K200" s="37" t="str">
        <x:v>draft_curated</x:v>
      </x:c>
      <x:c r="L200" s="37" t="str">
        <x:v>curated_v0.1</x:v>
      </x:c>
    </x:row>
    <x:row r="201">
      <x:c r="A201" s="37" t="str">
        <x:v>PHR-0200</x:v>
      </x:c>
      <x:c r="B201" s="37" t="str">
        <x:v>一直往前走。</x:v>
      </x:c>
      <x:c r="C201" s="37" t="str">
        <x:v>一直向前行。</x:v>
      </x:c>
      <x:c r="D201" s="37" t="str">
        <x:v>transport</x:v>
      </x:c>
      <x:c r="E201" s="37" t="str">
        <x:v>directions</x:v>
      </x:c>
      <x:c r="F201" s="37" t="str">
        <x:v>neutral_colloquial</x:v>
      </x:c>
      <x:c r="G201" s="37" t="str">
        <x:v>hong_kong</x:v>
      </x:c>
      <x:c r="H201" s="37" t="n">
        <x:v>100</x:v>
      </x:c>
      <x:c r="I201" s="37" t="str">
        <x:v>exact_or_normalized</x:v>
      </x:c>
      <x:c r="J201" s="37" t="str"/>
      <x:c r="K201" s="37" t="str">
        <x:v>draft_curated</x:v>
      </x:c>
      <x:c r="L201" s="37" t="str">
        <x:v>curated_v0.1</x:v>
      </x:c>
    </x:row>
    <x:row r="202">
      <x:c r="A202" s="37" t="str">
        <x:v>PHR-0201</x:v>
      </x:c>
      <x:c r="B202" s="37" t="str">
        <x:v>在前面左转。</x:v>
      </x:c>
      <x:c r="C202" s="37" t="str">
        <x:v>喺前面轉左。</x:v>
      </x:c>
      <x:c r="D202" s="37" t="str">
        <x:v>transport</x:v>
      </x:c>
      <x:c r="E202" s="37" t="str">
        <x:v>directions</x:v>
      </x:c>
      <x:c r="F202" s="37" t="str">
        <x:v>neutral_colloquial</x:v>
      </x:c>
      <x:c r="G202" s="37" t="str">
        <x:v>hong_kong</x:v>
      </x:c>
      <x:c r="H202" s="37" t="n">
        <x:v>100</x:v>
      </x:c>
      <x:c r="I202" s="37" t="str">
        <x:v>exact_or_normalized</x:v>
      </x:c>
      <x:c r="J202" s="37" t="str"/>
      <x:c r="K202" s="37" t="str">
        <x:v>draft_curated</x:v>
      </x:c>
      <x:c r="L202" s="37" t="str">
        <x:v>curated_v0.1</x:v>
      </x:c>
    </x:row>
    <x:row r="203">
      <x:c r="A203" s="37" t="str">
        <x:v>PHR-0202</x:v>
      </x:c>
      <x:c r="B203" s="37" t="str">
        <x:v>在前面右转。</x:v>
      </x:c>
      <x:c r="C203" s="37" t="str">
        <x:v>喺前面轉右。</x:v>
      </x:c>
      <x:c r="D203" s="37" t="str">
        <x:v>transport</x:v>
      </x:c>
      <x:c r="E203" s="37" t="str">
        <x:v>directions</x:v>
      </x:c>
      <x:c r="F203" s="37" t="str">
        <x:v>neutral_colloquial</x:v>
      </x:c>
      <x:c r="G203" s="37" t="str">
        <x:v>hong_kong</x:v>
      </x:c>
      <x:c r="H203" s="37" t="n">
        <x:v>100</x:v>
      </x:c>
      <x:c r="I203" s="37" t="str">
        <x:v>exact_or_normalized</x:v>
      </x:c>
      <x:c r="J203" s="37" t="str"/>
      <x:c r="K203" s="37" t="str">
        <x:v>draft_curated</x:v>
      </x:c>
      <x:c r="L203" s="37" t="str">
        <x:v>curated_v0.1</x:v>
      </x:c>
    </x:row>
    <x:row r="204">
      <x:c r="A204" s="37" t="str">
        <x:v>PHR-0203</x:v>
      </x:c>
      <x:c r="B204" s="37" t="str">
        <x:v>就在对面。</x:v>
      </x:c>
      <x:c r="C204" s="37" t="str">
        <x:v>就喺對面。</x:v>
      </x:c>
      <x:c r="D204" s="37" t="str">
        <x:v>transport</x:v>
      </x:c>
      <x:c r="E204" s="37" t="str">
        <x:v>directions</x:v>
      </x:c>
      <x:c r="F204" s="37" t="str">
        <x:v>neutral_colloquial</x:v>
      </x:c>
      <x:c r="G204" s="37" t="str">
        <x:v>hong_kong</x:v>
      </x:c>
      <x:c r="H204" s="37" t="n">
        <x:v>100</x:v>
      </x:c>
      <x:c r="I204" s="37" t="str">
        <x:v>exact_or_normalized</x:v>
      </x:c>
      <x:c r="J204" s="37" t="str"/>
      <x:c r="K204" s="37" t="str">
        <x:v>draft_curated</x:v>
      </x:c>
      <x:c r="L204" s="37" t="str">
        <x:v>curated_v0.1</x:v>
      </x:c>
    </x:row>
    <x:row r="205">
      <x:c r="A205" s="37" t="str">
        <x:v>PHR-0204</x:v>
      </x:c>
      <x:c r="B205" s="37" t="str">
        <x:v>就在旁边。</x:v>
      </x:c>
      <x:c r="C205" s="37" t="str">
        <x:v>就喺隔籬。</x:v>
      </x:c>
      <x:c r="D205" s="37" t="str">
        <x:v>transport</x:v>
      </x:c>
      <x:c r="E205" s="37" t="str">
        <x:v>directions</x:v>
      </x:c>
      <x:c r="F205" s="37" t="str">
        <x:v>neutral_colloquial</x:v>
      </x:c>
      <x:c r="G205" s="37" t="str">
        <x:v>hong_kong</x:v>
      </x:c>
      <x:c r="H205" s="37" t="n">
        <x:v>100</x:v>
      </x:c>
      <x:c r="I205" s="37" t="str">
        <x:v>exact_or_normalized</x:v>
      </x:c>
      <x:c r="J205" s="37" t="str"/>
      <x:c r="K205" s="37" t="str">
        <x:v>draft_curated</x:v>
      </x:c>
      <x:c r="L205" s="37" t="str">
        <x:v>curated_v0.1</x:v>
      </x:c>
    </x:row>
    <x:row r="206">
      <x:c r="A206" s="37" t="str">
        <x:v>PHR-0205</x:v>
      </x:c>
      <x:c r="B206" s="37" t="str">
        <x:v>我迷路了。</x:v>
      </x:c>
      <x:c r="C206" s="37" t="str">
        <x:v>我蕩失路喇。</x:v>
      </x:c>
      <x:c r="D206" s="37" t="str">
        <x:v>medical|transport</x:v>
      </x:c>
      <x:c r="E206" s="37" t="str">
        <x:v>directions</x:v>
      </x:c>
      <x:c r="F206" s="37" t="str">
        <x:v>neutral_colloquial</x:v>
      </x:c>
      <x:c r="G206" s="37" t="str">
        <x:v>hong_kong</x:v>
      </x:c>
      <x:c r="H206" s="37" t="n">
        <x:v>100</x:v>
      </x:c>
      <x:c r="I206" s="37" t="str">
        <x:v>exact_or_normalized</x:v>
      </x:c>
      <x:c r="J206" s="37" t="str"/>
      <x:c r="K206" s="37" t="str">
        <x:v>draft_curated</x:v>
      </x:c>
      <x:c r="L206" s="37" t="str">
        <x:v>curated_v0.1</x:v>
      </x:c>
    </x:row>
    <x:row r="207">
      <x:c r="A207" s="37" t="str">
        <x:v>PHR-0206</x:v>
      </x:c>
      <x:c r="B207" s="37" t="str">
        <x:v>请带我去这个地址。</x:v>
      </x:c>
      <x:c r="C207" s="37" t="str">
        <x:v>唔該車我去呢個地址。</x:v>
      </x:c>
      <x:c r="D207" s="37" t="str">
        <x:v>transport</x:v>
      </x:c>
      <x:c r="E207" s="37" t="str">
        <x:v>taxi</x:v>
      </x:c>
      <x:c r="F207" s="37" t="str">
        <x:v>neutral_colloquial</x:v>
      </x:c>
      <x:c r="G207" s="37" t="str">
        <x:v>hong_kong</x:v>
      </x:c>
      <x:c r="H207" s="37" t="n">
        <x:v>100</x:v>
      </x:c>
      <x:c r="I207" s="37" t="str">
        <x:v>exact_or_normalized</x:v>
      </x:c>
      <x:c r="J207" s="37" t="str"/>
      <x:c r="K207" s="37" t="str">
        <x:v>draft_curated</x:v>
      </x:c>
      <x:c r="L207" s="37" t="str">
        <x:v>curated_v0.1</x:v>
      </x:c>
    </x:row>
    <x:row r="208">
      <x:c r="A208" s="37" t="str">
        <x:v>PHR-0207</x:v>
      </x:c>
      <x:c r="B208" s="37" t="str">
        <x:v>请送我去机场。</x:v>
      </x:c>
      <x:c r="C208" s="37" t="str">
        <x:v>唔該車我去機場。</x:v>
      </x:c>
      <x:c r="D208" s="37" t="str">
        <x:v>transport</x:v>
      </x:c>
      <x:c r="E208" s="37" t="str">
        <x:v>taxi</x:v>
      </x:c>
      <x:c r="F208" s="37" t="str">
        <x:v>neutral_colloquial</x:v>
      </x:c>
      <x:c r="G208" s="37" t="str">
        <x:v>hong_kong</x:v>
      </x:c>
      <x:c r="H208" s="37" t="n">
        <x:v>100</x:v>
      </x:c>
      <x:c r="I208" s="37" t="str">
        <x:v>exact_or_normalized</x:v>
      </x:c>
      <x:c r="J208" s="37" t="str"/>
      <x:c r="K208" s="37" t="str">
        <x:v>draft_curated</x:v>
      </x:c>
      <x:c r="L208" s="37" t="str">
        <x:v>curated_v0.1</x:v>
      </x:c>
    </x:row>
    <x:row r="209">
      <x:c r="A209" s="37" t="str">
        <x:v>PHR-0208</x:v>
      </x:c>
      <x:c r="B209" s="37" t="str">
        <x:v>麻烦开快一点。</x:v>
      </x:c>
      <x:c r="C209" s="37" t="str">
        <x:v>唔該揸快啲。</x:v>
      </x:c>
      <x:c r="D209" s="37" t="str">
        <x:v>transport</x:v>
      </x:c>
      <x:c r="E209" s="37" t="str">
        <x:v>taxi</x:v>
      </x:c>
      <x:c r="F209" s="37" t="str">
        <x:v>neutral_colloquial</x:v>
      </x:c>
      <x:c r="G209" s="37" t="str">
        <x:v>hong_kong</x:v>
      </x:c>
      <x:c r="H209" s="37" t="n">
        <x:v>95</x:v>
      </x:c>
      <x:c r="I209" s="37" t="str">
        <x:v>exact_or_normalized</x:v>
      </x:c>
      <x:c r="J209" s="37" t="str"/>
      <x:c r="K209" s="37" t="str">
        <x:v>draft_curated</x:v>
      </x:c>
      <x:c r="L209" s="37" t="str">
        <x:v>curated_v0.1</x:v>
      </x:c>
    </x:row>
    <x:row r="210">
      <x:c r="A210" s="37" t="str">
        <x:v>PHR-0209</x:v>
      </x:c>
      <x:c r="B210" s="37" t="str">
        <x:v>麻烦开慢一点。</x:v>
      </x:c>
      <x:c r="C210" s="37" t="str">
        <x:v>唔該揸慢啲。</x:v>
      </x:c>
      <x:c r="D210" s="37" t="str">
        <x:v>transport</x:v>
      </x:c>
      <x:c r="E210" s="37" t="str">
        <x:v>taxi</x:v>
      </x:c>
      <x:c r="F210" s="37" t="str">
        <x:v>neutral_colloquial</x:v>
      </x:c>
      <x:c r="G210" s="37" t="str">
        <x:v>hong_kong</x:v>
      </x:c>
      <x:c r="H210" s="37" t="n">
        <x:v>95</x:v>
      </x:c>
      <x:c r="I210" s="37" t="str">
        <x:v>exact_or_normalized</x:v>
      </x:c>
      <x:c r="J210" s="37" t="str"/>
      <x:c r="K210" s="37" t="str">
        <x:v>draft_curated</x:v>
      </x:c>
      <x:c r="L210" s="37" t="str">
        <x:v>curated_v0.1</x:v>
      </x:c>
    </x:row>
    <x:row r="211">
      <x:c r="A211" s="37" t="str">
        <x:v>PHR-0210</x:v>
      </x:c>
      <x:c r="B211" s="37" t="str">
        <x:v>请在这里停车。</x:v>
      </x:c>
      <x:c r="C211" s="37" t="str">
        <x:v>唔該喺呢度停車。</x:v>
      </x:c>
      <x:c r="D211" s="37" t="str">
        <x:v>transport</x:v>
      </x:c>
      <x:c r="E211" s="37" t="str">
        <x:v>taxi</x:v>
      </x:c>
      <x:c r="F211" s="37" t="str">
        <x:v>neutral_colloquial</x:v>
      </x:c>
      <x:c r="G211" s="37" t="str">
        <x:v>hong_kong</x:v>
      </x:c>
      <x:c r="H211" s="37" t="n">
        <x:v>100</x:v>
      </x:c>
      <x:c r="I211" s="37" t="str">
        <x:v>exact_or_normalized</x:v>
      </x:c>
      <x:c r="J211" s="37" t="str"/>
      <x:c r="K211" s="37" t="str">
        <x:v>draft_curated</x:v>
      </x:c>
      <x:c r="L211" s="37" t="str">
        <x:v>curated_v0.1</x:v>
      </x:c>
    </x:row>
    <x:row r="212">
      <x:c r="A212" s="37" t="str">
        <x:v>PHR-0211</x:v>
      </x:c>
      <x:c r="B212" s="37" t="str">
        <x:v>我在这里下车。</x:v>
      </x:c>
      <x:c r="C212" s="37" t="str">
        <x:v>我喺呢度落車。</x:v>
      </x:c>
      <x:c r="D212" s="37" t="str">
        <x:v>transport</x:v>
      </x:c>
      <x:c r="E212" s="37" t="str">
        <x:v>taxi</x:v>
      </x:c>
      <x:c r="F212" s="37" t="str">
        <x:v>neutral_colloquial</x:v>
      </x:c>
      <x:c r="G212" s="37" t="str">
        <x:v>hong_kong</x:v>
      </x:c>
      <x:c r="H212" s="37" t="n">
        <x:v>100</x:v>
      </x:c>
      <x:c r="I212" s="37" t="str">
        <x:v>exact_or_normalized</x:v>
      </x:c>
      <x:c r="J212" s="37" t="str"/>
      <x:c r="K212" s="37" t="str">
        <x:v>draft_curated</x:v>
      </x:c>
      <x:c r="L212" s="37" t="str">
        <x:v>curated_v0.1</x:v>
      </x:c>
    </x:row>
    <x:row r="213">
      <x:c r="A213" s="37" t="str">
        <x:v>PHR-0212</x:v>
      </x:c>
      <x:c r="B213" s="37" t="str">
        <x:v>大概多少钱？</x:v>
      </x:c>
      <x:c r="C213" s="37" t="str">
        <x:v>大概幾多錢呀？</x:v>
      </x:c>
      <x:c r="D213" s="37" t="str">
        <x:v>transport</x:v>
      </x:c>
      <x:c r="E213" s="37" t="str">
        <x:v>taxi</x:v>
      </x:c>
      <x:c r="F213" s="37" t="str">
        <x:v>neutral_colloquial</x:v>
      </x:c>
      <x:c r="G213" s="37" t="str">
        <x:v>hong_kong</x:v>
      </x:c>
      <x:c r="H213" s="37" t="n">
        <x:v>100</x:v>
      </x:c>
      <x:c r="I213" s="37" t="str">
        <x:v>exact_or_normalized</x:v>
      </x:c>
      <x:c r="J213" s="37" t="str"/>
      <x:c r="K213" s="37" t="str">
        <x:v>draft_curated</x:v>
      </x:c>
      <x:c r="L213" s="37" t="str">
        <x:v>curated_v0.1</x:v>
      </x:c>
    </x:row>
    <x:row r="214">
      <x:c r="A214" s="37" t="str">
        <x:v>PHR-0213</x:v>
      </x:c>
      <x:c r="B214" s="37" t="str">
        <x:v>可以打表吗？</x:v>
      </x:c>
      <x:c r="C214" s="37" t="str">
        <x:v>可唔可以跳錶呀？</x:v>
      </x:c>
      <x:c r="D214" s="37" t="str">
        <x:v>transport</x:v>
      </x:c>
      <x:c r="E214" s="37" t="str">
        <x:v>taxi</x:v>
      </x:c>
      <x:c r="F214" s="37" t="str">
        <x:v>neutral_colloquial</x:v>
      </x:c>
      <x:c r="G214" s="37" t="str">
        <x:v>hong_kong</x:v>
      </x:c>
      <x:c r="H214" s="37" t="n">
        <x:v>95</x:v>
      </x:c>
      <x:c r="I214" s="37" t="str">
        <x:v>exact_or_normalized</x:v>
      </x:c>
      <x:c r="J214" s="37" t="str"/>
      <x:c r="K214" s="37" t="str">
        <x:v>draft_curated</x:v>
      </x:c>
      <x:c r="L214" s="37" t="str">
        <x:v>curated_v0.1</x:v>
      </x:c>
    </x:row>
    <x:row r="215">
      <x:c r="A215" s="37" t="str">
        <x:v>PHR-0214</x:v>
      </x:c>
      <x:c r="B215" s="37" t="str">
        <x:v>请帮我叫出租车。</x:v>
      </x:c>
      <x:c r="C215" s="37" t="str">
        <x:v>唔該幫我叫架的士。</x:v>
      </x:c>
      <x:c r="D215" s="37" t="str">
        <x:v>transport</x:v>
      </x:c>
      <x:c r="E215" s="37" t="str">
        <x:v>taxi</x:v>
      </x:c>
      <x:c r="F215" s="37" t="str">
        <x:v>neutral_colloquial</x:v>
      </x:c>
      <x:c r="G215" s="37" t="str">
        <x:v>hong_kong</x:v>
      </x:c>
      <x:c r="H215" s="37" t="n">
        <x:v>100</x:v>
      </x:c>
      <x:c r="I215" s="37" t="str">
        <x:v>exact_or_normalized</x:v>
      </x:c>
      <x:c r="J215" s="37" t="str"/>
      <x:c r="K215" s="37" t="str">
        <x:v>draft_curated</x:v>
      </x:c>
      <x:c r="L215" s="37" t="str">
        <x:v>curated_v0.1</x:v>
      </x:c>
    </x:row>
    <x:row r="216">
      <x:c r="A216" s="37" t="str">
        <x:v>PHR-0215</x:v>
      </x:c>
      <x:c r="B216" s="37" t="str">
        <x:v>下一班车几点？</x:v>
      </x:c>
      <x:c r="C216" s="37" t="str">
        <x:v>下一班車幾點呀？</x:v>
      </x:c>
      <x:c r="D216" s="37" t="str">
        <x:v>transport</x:v>
      </x:c>
      <x:c r="E216" s="37" t="str">
        <x:v>schedule</x:v>
      </x:c>
      <x:c r="F216" s="37" t="str">
        <x:v>neutral_colloquial</x:v>
      </x:c>
      <x:c r="G216" s="37" t="str">
        <x:v>hong_kong</x:v>
      </x:c>
      <x:c r="H216" s="37" t="n">
        <x:v>100</x:v>
      </x:c>
      <x:c r="I216" s="37" t="str">
        <x:v>exact_or_normalized</x:v>
      </x:c>
      <x:c r="J216" s="37" t="str"/>
      <x:c r="K216" s="37" t="str">
        <x:v>draft_curated</x:v>
      </x:c>
      <x:c r="L216" s="37" t="str">
        <x:v>curated_v0.1</x:v>
      </x:c>
    </x:row>
    <x:row r="217">
      <x:c r="A217" s="37" t="str">
        <x:v>PHR-0216</x:v>
      </x:c>
      <x:c r="B217" s="37" t="str">
        <x:v>末班车几点？</x:v>
      </x:c>
      <x:c r="C217" s="37" t="str">
        <x:v>尾班車幾點呀？</x:v>
      </x:c>
      <x:c r="D217" s="37" t="str">
        <x:v>transport</x:v>
      </x:c>
      <x:c r="E217" s="37" t="str">
        <x:v>schedule</x:v>
      </x:c>
      <x:c r="F217" s="37" t="str">
        <x:v>neutral_colloquial</x:v>
      </x:c>
      <x:c r="G217" s="37" t="str">
        <x:v>hong_kong</x:v>
      </x:c>
      <x:c r="H217" s="37" t="n">
        <x:v>100</x:v>
      </x:c>
      <x:c r="I217" s="37" t="str">
        <x:v>exact_or_normalized</x:v>
      </x:c>
      <x:c r="J217" s="37" t="str"/>
      <x:c r="K217" s="37" t="str">
        <x:v>draft_curated</x:v>
      </x:c>
      <x:c r="L217" s="37" t="str">
        <x:v>curated_v0.1</x:v>
      </x:c>
    </x:row>
    <x:row r="218">
      <x:c r="A218" s="37" t="str">
        <x:v>PHR-0217</x:v>
      </x:c>
      <x:c r="B218" s="37" t="str">
        <x:v>这班车去哪里？</x:v>
      </x:c>
      <x:c r="C218" s="37" t="str">
        <x:v>呢班車去邊度㗎？</x:v>
      </x:c>
      <x:c r="D218" s="37" t="str">
        <x:v>transport</x:v>
      </x:c>
      <x:c r="E218" s="37" t="str">
        <x:v>schedule</x:v>
      </x:c>
      <x:c r="F218" s="37" t="str">
        <x:v>neutral_colloquial</x:v>
      </x:c>
      <x:c r="G218" s="37" t="str">
        <x:v>hong_kong</x:v>
      </x:c>
      <x:c r="H218" s="37" t="n">
        <x:v>100</x:v>
      </x:c>
      <x:c r="I218" s="37" t="str">
        <x:v>exact_or_normalized</x:v>
      </x:c>
      <x:c r="J218" s="37" t="str"/>
      <x:c r="K218" s="37" t="str">
        <x:v>draft_curated</x:v>
      </x:c>
      <x:c r="L218" s="37" t="str">
        <x:v>curated_v0.1</x:v>
      </x:c>
    </x:row>
    <x:row r="219">
      <x:c r="A219" s="37" t="str">
        <x:v>PHR-0218</x:v>
      </x:c>
      <x:c r="B219" s="37" t="str">
        <x:v>这辆车去机场吗？</x:v>
      </x:c>
      <x:c r="C219" s="37" t="str">
        <x:v>呢架車去唔去機場㗎？</x:v>
      </x:c>
      <x:c r="D219" s="37" t="str">
        <x:v>transport</x:v>
      </x:c>
      <x:c r="E219" s="37" t="str">
        <x:v>schedule</x:v>
      </x:c>
      <x:c r="F219" s="37" t="str">
        <x:v>neutral_colloquial</x:v>
      </x:c>
      <x:c r="G219" s="37" t="str">
        <x:v>hong_kong</x:v>
      </x:c>
      <x:c r="H219" s="37" t="n">
        <x:v>100</x:v>
      </x:c>
      <x:c r="I219" s="37" t="str">
        <x:v>exact_or_normalized</x:v>
      </x:c>
      <x:c r="J219" s="37" t="str"/>
      <x:c r="K219" s="37" t="str">
        <x:v>draft_curated</x:v>
      </x:c>
      <x:c r="L219" s="37" t="str">
        <x:v>curated_v0.1</x:v>
      </x:c>
    </x:row>
    <x:row r="220">
      <x:c r="A220" s="37" t="str">
        <x:v>PHR-0219</x:v>
      </x:c>
      <x:c r="B220" s="37" t="str">
        <x:v>我要去中环。</x:v>
      </x:c>
      <x:c r="C220" s="37" t="str">
        <x:v>我要去中環。</x:v>
      </x:c>
      <x:c r="D220" s="37" t="str">
        <x:v>transport</x:v>
      </x:c>
      <x:c r="E220" s="37" t="str">
        <x:v>destination</x:v>
      </x:c>
      <x:c r="F220" s="37" t="str">
        <x:v>neutral_colloquial</x:v>
      </x:c>
      <x:c r="G220" s="37" t="str">
        <x:v>hong_kong</x:v>
      </x:c>
      <x:c r="H220" s="37" t="n">
        <x:v>100</x:v>
      </x:c>
      <x:c r="I220" s="37" t="str">
        <x:v>exact_or_normalized</x:v>
      </x:c>
      <x:c r="J220" s="37" t="str"/>
      <x:c r="K220" s="37" t="str">
        <x:v>draft_curated</x:v>
      </x:c>
      <x:c r="L220" s="37" t="str">
        <x:v>curated_v0.1</x:v>
      </x:c>
    </x:row>
    <x:row r="221">
      <x:c r="A221" s="37" t="str">
        <x:v>PHR-0220</x:v>
      </x:c>
      <x:c r="B221" s="37" t="str">
        <x:v>我要在哪一站下车？</x:v>
      </x:c>
      <x:c r="C221" s="37" t="str">
        <x:v>我要喺邊個站落車呀？</x:v>
      </x:c>
      <x:c r="D221" s="37" t="str">
        <x:v>transport</x:v>
      </x:c>
      <x:c r="E221" s="37" t="str">
        <x:v>destination</x:v>
      </x:c>
      <x:c r="F221" s="37" t="str">
        <x:v>neutral_colloquial</x:v>
      </x:c>
      <x:c r="G221" s="37" t="str">
        <x:v>hong_kong</x:v>
      </x:c>
      <x:c r="H221" s="37" t="n">
        <x:v>100</x:v>
      </x:c>
      <x:c r="I221" s="37" t="str">
        <x:v>exact_or_normalized</x:v>
      </x:c>
      <x:c r="J221" s="37" t="str"/>
      <x:c r="K221" s="37" t="str">
        <x:v>draft_curated</x:v>
      </x:c>
      <x:c r="L221" s="37" t="str">
        <x:v>curated_v0.1</x:v>
      </x:c>
    </x:row>
    <x:row r="222">
      <x:c r="A222" s="37" t="str">
        <x:v>PHR-0221</x:v>
      </x:c>
      <x:c r="B222" s="37" t="str">
        <x:v>到站请告诉我。</x:v>
      </x:c>
      <x:c r="C222" s="37" t="str">
        <x:v>到站唔該話我知。</x:v>
      </x:c>
      <x:c r="D222" s="37" t="str">
        <x:v>transport</x:v>
      </x:c>
      <x:c r="E222" s="37" t="str">
        <x:v>destination</x:v>
      </x:c>
      <x:c r="F222" s="37" t="str">
        <x:v>neutral_colloquial</x:v>
      </x:c>
      <x:c r="G222" s="37" t="str">
        <x:v>hong_kong</x:v>
      </x:c>
      <x:c r="H222" s="37" t="n">
        <x:v>100</x:v>
      </x:c>
      <x:c r="I222" s="37" t="str">
        <x:v>exact_or_normalized</x:v>
      </x:c>
      <x:c r="J222" s="37" t="str"/>
      <x:c r="K222" s="37" t="str">
        <x:v>draft_curated</x:v>
      </x:c>
      <x:c r="L222" s="37" t="str">
        <x:v>curated_v0.1</x:v>
      </x:c>
    </x:row>
    <x:row r="223">
      <x:c r="A223" s="37" t="str">
        <x:v>PHR-0222</x:v>
      </x:c>
      <x:c r="B223" s="37" t="str">
        <x:v>我要买一张票。</x:v>
      </x:c>
      <x:c r="C223" s="37" t="str">
        <x:v>我要買一張飛。</x:v>
      </x:c>
      <x:c r="D223" s="37" t="str">
        <x:v>transport</x:v>
      </x:c>
      <x:c r="E223" s="37" t="str">
        <x:v>ticket</x:v>
      </x:c>
      <x:c r="F223" s="37" t="str">
        <x:v>neutral_colloquial</x:v>
      </x:c>
      <x:c r="G223" s="37" t="str">
        <x:v>hong_kong</x:v>
      </x:c>
      <x:c r="H223" s="37" t="n">
        <x:v>100</x:v>
      </x:c>
      <x:c r="I223" s="37" t="str">
        <x:v>exact_or_normalized</x:v>
      </x:c>
      <x:c r="J223" s="37" t="str"/>
      <x:c r="K223" s="37" t="str">
        <x:v>draft_curated</x:v>
      </x:c>
      <x:c r="L223" s="37" t="str">
        <x:v>curated_v0.1</x:v>
      </x:c>
    </x:row>
    <x:row r="224">
      <x:c r="A224" s="37" t="str">
        <x:v>PHR-0223</x:v>
      </x:c>
      <x:c r="B224" s="37" t="str">
        <x:v>单程票。</x:v>
      </x:c>
      <x:c r="C224" s="37" t="str">
        <x:v>單程飛。</x:v>
      </x:c>
      <x:c r="D224" s="37" t="str">
        <x:v>transport</x:v>
      </x:c>
      <x:c r="E224" s="37" t="str">
        <x:v>ticket</x:v>
      </x:c>
      <x:c r="F224" s="37" t="str">
        <x:v>neutral_colloquial</x:v>
      </x:c>
      <x:c r="G224" s="37" t="str">
        <x:v>hong_kong</x:v>
      </x:c>
      <x:c r="H224" s="37" t="n">
        <x:v>100</x:v>
      </x:c>
      <x:c r="I224" s="37" t="str">
        <x:v>exact_or_normalized</x:v>
      </x:c>
      <x:c r="J224" s="37" t="str"/>
      <x:c r="K224" s="37" t="str">
        <x:v>draft_curated</x:v>
      </x:c>
      <x:c r="L224" s="37" t="str">
        <x:v>curated_v0.1</x:v>
      </x:c>
    </x:row>
    <x:row r="225">
      <x:c r="A225" s="37" t="str">
        <x:v>PHR-0224</x:v>
      </x:c>
      <x:c r="B225" s="37" t="str">
        <x:v>往返票。</x:v>
      </x:c>
      <x:c r="C225" s="37" t="str">
        <x:v>來回飛。</x:v>
      </x:c>
      <x:c r="D225" s="37" t="str">
        <x:v>transport</x:v>
      </x:c>
      <x:c r="E225" s="37" t="str">
        <x:v>ticket</x:v>
      </x:c>
      <x:c r="F225" s="37" t="str">
        <x:v>neutral_colloquial</x:v>
      </x:c>
      <x:c r="G225" s="37" t="str">
        <x:v>hong_kong</x:v>
      </x:c>
      <x:c r="H225" s="37" t="n">
        <x:v>100</x:v>
      </x:c>
      <x:c r="I225" s="37" t="str">
        <x:v>exact_or_normalized</x:v>
      </x:c>
      <x:c r="J225" s="37" t="str"/>
      <x:c r="K225" s="37" t="str">
        <x:v>draft_curated</x:v>
      </x:c>
      <x:c r="L225" s="37" t="str">
        <x:v>curated_v0.1</x:v>
      </x:c>
    </x:row>
    <x:row r="226">
      <x:c r="A226" s="37" t="str">
        <x:v>PHR-0225</x:v>
      </x:c>
      <x:c r="B226" s="37" t="str">
        <x:v>可以用八达通吗？</x:v>
      </x:c>
      <x:c r="C226" s="37" t="str">
        <x:v>可唔可以用八達通呀？</x:v>
      </x:c>
      <x:c r="D226" s="37" t="str">
        <x:v>transport</x:v>
      </x:c>
      <x:c r="E226" s="37" t="str">
        <x:v>payment</x:v>
      </x:c>
      <x:c r="F226" s="37" t="str">
        <x:v>neutral_colloquial</x:v>
      </x:c>
      <x:c r="G226" s="37" t="str">
        <x:v>hong_kong</x:v>
      </x:c>
      <x:c r="H226" s="37" t="n">
        <x:v>100</x:v>
      </x:c>
      <x:c r="I226" s="37" t="str">
        <x:v>exact_or_normalized</x:v>
      </x:c>
      <x:c r="J226" s="37" t="str"/>
      <x:c r="K226" s="37" t="str">
        <x:v>draft_curated</x:v>
      </x:c>
      <x:c r="L226" s="37" t="str">
        <x:v>curated_v0.1</x:v>
      </x:c>
    </x:row>
    <x:row r="227">
      <x:c r="A227" s="37" t="str">
        <x:v>PHR-0226</x:v>
      </x:c>
      <x:c r="B227" s="37" t="str">
        <x:v>在哪里买票？</x:v>
      </x:c>
      <x:c r="C227" s="37" t="str">
        <x:v>喺邊度買飛呀？</x:v>
      </x:c>
      <x:c r="D227" s="37" t="str">
        <x:v>transport</x:v>
      </x:c>
      <x:c r="E227" s="37" t="str">
        <x:v>ticket</x:v>
      </x:c>
      <x:c r="F227" s="37" t="str">
        <x:v>neutral_colloquial</x:v>
      </x:c>
      <x:c r="G227" s="37" t="str">
        <x:v>hong_kong</x:v>
      </x:c>
      <x:c r="H227" s="37" t="n">
        <x:v>100</x:v>
      </x:c>
      <x:c r="I227" s="37" t="str">
        <x:v>exact_or_normalized</x:v>
      </x:c>
      <x:c r="J227" s="37" t="str"/>
      <x:c r="K227" s="37" t="str">
        <x:v>draft_curated</x:v>
      </x:c>
      <x:c r="L227" s="37" t="str">
        <x:v>curated_v0.1</x:v>
      </x:c>
    </x:row>
    <x:row r="228">
      <x:c r="A228" s="37" t="str">
        <x:v>PHR-0227</x:v>
      </x:c>
      <x:c r="B228" s="37" t="str">
        <x:v>月台在哪里？</x:v>
      </x:c>
      <x:c r="C228" s="37" t="str">
        <x:v>月台喺邊度呀？</x:v>
      </x:c>
      <x:c r="D228" s="37" t="str">
        <x:v>transport</x:v>
      </x:c>
      <x:c r="E228" s="37" t="str">
        <x:v>station</x:v>
      </x:c>
      <x:c r="F228" s="37" t="str">
        <x:v>neutral_colloquial</x:v>
      </x:c>
      <x:c r="G228" s="37" t="str">
        <x:v>hong_kong</x:v>
      </x:c>
      <x:c r="H228" s="37" t="n">
        <x:v>100</x:v>
      </x:c>
      <x:c r="I228" s="37" t="str">
        <x:v>exact_or_normalized</x:v>
      </x:c>
      <x:c r="J228" s="37" t="str"/>
      <x:c r="K228" s="37" t="str">
        <x:v>draft_curated</x:v>
      </x:c>
      <x:c r="L228" s="37" t="str">
        <x:v>curated_v0.1</x:v>
      </x:c>
    </x:row>
    <x:row r="229">
      <x:c r="A229" s="37" t="str">
        <x:v>PHR-0228</x:v>
      </x:c>
      <x:c r="B229" s="37" t="str">
        <x:v>是哪一个出口？</x:v>
      </x:c>
      <x:c r="C229" s="37" t="str">
        <x:v>係邊個出口呀？</x:v>
      </x:c>
      <x:c r="D229" s="37" t="str">
        <x:v>transport</x:v>
      </x:c>
      <x:c r="E229" s="37" t="str">
        <x:v>station</x:v>
      </x:c>
      <x:c r="F229" s="37" t="str">
        <x:v>neutral_colloquial</x:v>
      </x:c>
      <x:c r="G229" s="37" t="str">
        <x:v>hong_kong</x:v>
      </x:c>
      <x:c r="H229" s="37" t="n">
        <x:v>100</x:v>
      </x:c>
      <x:c r="I229" s="37" t="str">
        <x:v>exact_or_normalized</x:v>
      </x:c>
      <x:c r="J229" s="37" t="str"/>
      <x:c r="K229" s="37" t="str">
        <x:v>draft_curated</x:v>
      </x:c>
      <x:c r="L229" s="37" t="str">
        <x:v>curated_v0.1</x:v>
      </x:c>
    </x:row>
    <x:row r="230">
      <x:c r="A230" s="37" t="str">
        <x:v>PHR-0229</x:v>
      </x:c>
      <x:c r="B230" s="37" t="str">
        <x:v>这个座位有人吗？</x:v>
      </x:c>
      <x:c r="C230" s="37" t="str">
        <x:v>呢個位有冇人坐呀？</x:v>
      </x:c>
      <x:c r="D230" s="37" t="str">
        <x:v>transport</x:v>
      </x:c>
      <x:c r="E230" s="37" t="str">
        <x:v>seat</x:v>
      </x:c>
      <x:c r="F230" s="37" t="str">
        <x:v>neutral_colloquial</x:v>
      </x:c>
      <x:c r="G230" s="37" t="str">
        <x:v>hong_kong</x:v>
      </x:c>
      <x:c r="H230" s="37" t="n">
        <x:v>100</x:v>
      </x:c>
      <x:c r="I230" s="37" t="str">
        <x:v>exact_or_normalized</x:v>
      </x:c>
      <x:c r="J230" s="37" t="str"/>
      <x:c r="K230" s="37" t="str">
        <x:v>draft_curated</x:v>
      </x:c>
      <x:c r="L230" s="37" t="str">
        <x:v>curated_v0.1</x:v>
      </x:c>
    </x:row>
    <x:row r="231">
      <x:c r="A231" s="37" t="str">
        <x:v>PHR-0230</x:v>
      </x:c>
      <x:c r="B231" s="37" t="str">
        <x:v>我可以坐这里吗？</x:v>
      </x:c>
      <x:c r="C231" s="37" t="str">
        <x:v>我可唔可以坐呢度呀？</x:v>
      </x:c>
      <x:c r="D231" s="37" t="str">
        <x:v>transport</x:v>
      </x:c>
      <x:c r="E231" s="37" t="str">
        <x:v>seat</x:v>
      </x:c>
      <x:c r="F231" s="37" t="str">
        <x:v>neutral_colloquial</x:v>
      </x:c>
      <x:c r="G231" s="37" t="str">
        <x:v>hong_kong</x:v>
      </x:c>
      <x:c r="H231" s="37" t="n">
        <x:v>100</x:v>
      </x:c>
      <x:c r="I231" s="37" t="str">
        <x:v>exact_or_normalized</x:v>
      </x:c>
      <x:c r="J231" s="37" t="str"/>
      <x:c r="K231" s="37" t="str">
        <x:v>draft_curated</x:v>
      </x:c>
      <x:c r="L231" s="37" t="str">
        <x:v>curated_v0.1</x:v>
      </x:c>
    </x:row>
    <x:row r="232">
      <x:c r="A232" s="37" t="str">
        <x:v>PHR-0231</x:v>
      </x:c>
      <x:c r="B232" s="37" t="str">
        <x:v>请让一下。</x:v>
      </x:c>
      <x:c r="C232" s="37" t="str">
        <x:v>唔該借借。</x:v>
      </x:c>
      <x:c r="D232" s="37" t="str">
        <x:v>transport</x:v>
      </x:c>
      <x:c r="E232" s="37" t="str">
        <x:v>movement</x:v>
      </x:c>
      <x:c r="F232" s="37" t="str">
        <x:v>neutral_colloquial</x:v>
      </x:c>
      <x:c r="G232" s="37" t="str">
        <x:v>hong_kong</x:v>
      </x:c>
      <x:c r="H232" s="37" t="n">
        <x:v>100</x:v>
      </x:c>
      <x:c r="I232" s="37" t="str">
        <x:v>exact_or_normalized</x:v>
      </x:c>
      <x:c r="J232" s="37" t="str"/>
      <x:c r="K232" s="37" t="str">
        <x:v>draft_curated</x:v>
      </x:c>
      <x:c r="L232" s="37" t="str">
        <x:v>curated_v0.1</x:v>
      </x:c>
    </x:row>
    <x:row r="233">
      <x:c r="A233" s="37" t="str">
        <x:v>PHR-0232</x:v>
      </x:c>
      <x:c r="B233" s="37" t="str">
        <x:v>下一站是什么？</x:v>
      </x:c>
      <x:c r="C233" s="37" t="str">
        <x:v>下一站係邊度呀？</x:v>
      </x:c>
      <x:c r="D233" s="37" t="str">
        <x:v>transport</x:v>
      </x:c>
      <x:c r="E233" s="37" t="str">
        <x:v>schedule</x:v>
      </x:c>
      <x:c r="F233" s="37" t="str">
        <x:v>neutral_colloquial</x:v>
      </x:c>
      <x:c r="G233" s="37" t="str">
        <x:v>hong_kong</x:v>
      </x:c>
      <x:c r="H233" s="37" t="n">
        <x:v>95</x:v>
      </x:c>
      <x:c r="I233" s="37" t="str">
        <x:v>exact_or_normalized</x:v>
      </x:c>
      <x:c r="J233" s="37" t="str"/>
      <x:c r="K233" s="37" t="str">
        <x:v>draft_curated</x:v>
      </x:c>
      <x:c r="L233" s="37" t="str">
        <x:v>curated_v0.1</x:v>
      </x:c>
    </x:row>
    <x:row r="234">
      <x:c r="A234" s="37" t="str">
        <x:v>PHR-0233</x:v>
      </x:c>
      <x:c r="B234" s="37" t="str">
        <x:v>车来了。</x:v>
      </x:c>
      <x:c r="C234" s="37" t="str">
        <x:v>架車嚟喇。</x:v>
      </x:c>
      <x:c r="D234" s="37" t="str">
        <x:v>transport</x:v>
      </x:c>
      <x:c r="E234" s="37" t="str">
        <x:v>schedule</x:v>
      </x:c>
      <x:c r="F234" s="37" t="str">
        <x:v>neutral_colloquial</x:v>
      </x:c>
      <x:c r="G234" s="37" t="str">
        <x:v>hong_kong</x:v>
      </x:c>
      <x:c r="H234" s="37" t="n">
        <x:v>95</x:v>
      </x:c>
      <x:c r="I234" s="37" t="str">
        <x:v>exact_or_normalized</x:v>
      </x:c>
      <x:c r="J234" s="37" t="str"/>
      <x:c r="K234" s="37" t="str">
        <x:v>draft_curated</x:v>
      </x:c>
      <x:c r="L234" s="37" t="str">
        <x:v>curated_v0.1</x:v>
      </x:c>
    </x:row>
    <x:row r="235">
      <x:c r="A235" s="37" t="str">
        <x:v>PHR-0234</x:v>
      </x:c>
      <x:c r="B235" s="37" t="str">
        <x:v>车走了。</x:v>
      </x:c>
      <x:c r="C235" s="37" t="str">
        <x:v>架車走咗喇。</x:v>
      </x:c>
      <x:c r="D235" s="37" t="str">
        <x:v>transport</x:v>
      </x:c>
      <x:c r="E235" s="37" t="str">
        <x:v>schedule</x:v>
      </x:c>
      <x:c r="F235" s="37" t="str">
        <x:v>neutral_colloquial</x:v>
      </x:c>
      <x:c r="G235" s="37" t="str">
        <x:v>hong_kong</x:v>
      </x:c>
      <x:c r="H235" s="37" t="n">
        <x:v>95</x:v>
      </x:c>
      <x:c r="I235" s="37" t="str">
        <x:v>exact_or_normalized</x:v>
      </x:c>
      <x:c r="J235" s="37" t="str"/>
      <x:c r="K235" s="37" t="str">
        <x:v>draft_curated</x:v>
      </x:c>
      <x:c r="L235" s="37" t="str">
        <x:v>curated_v0.1</x:v>
      </x:c>
    </x:row>
    <x:row r="236">
      <x:c r="A236" s="37" t="str">
        <x:v>PHR-0235</x:v>
      </x:c>
      <x:c r="B236" s="37" t="str">
        <x:v>路上堵车。</x:v>
      </x:c>
      <x:c r="C236" s="37" t="str">
        <x:v>塞緊車。</x:v>
      </x:c>
      <x:c r="D236" s="37" t="str">
        <x:v>transport</x:v>
      </x:c>
      <x:c r="E236" s="37" t="str">
        <x:v>traffic</x:v>
      </x:c>
      <x:c r="F236" s="37" t="str">
        <x:v>neutral_colloquial</x:v>
      </x:c>
      <x:c r="G236" s="37" t="str">
        <x:v>hong_kong</x:v>
      </x:c>
      <x:c r="H236" s="37" t="n">
        <x:v>100</x:v>
      </x:c>
      <x:c r="I236" s="37" t="str">
        <x:v>exact_or_normalized</x:v>
      </x:c>
      <x:c r="J236" s="37" t="str"/>
      <x:c r="K236" s="37" t="str">
        <x:v>draft_curated</x:v>
      </x:c>
      <x:c r="L236" s="37" t="str">
        <x:v>curated_v0.1</x:v>
      </x:c>
    </x:row>
    <x:row r="237">
      <x:c r="A237" s="37" t="str">
        <x:v>PHR-0236</x:v>
      </x:c>
      <x:c r="B237" s="37" t="str">
        <x:v>我赶时间。</x:v>
      </x:c>
      <x:c r="C237" s="37" t="str">
        <x:v>我趕時間。</x:v>
      </x:c>
      <x:c r="D237" s="37" t="str">
        <x:v>transport</x:v>
      </x:c>
      <x:c r="E237" s="37" t="str">
        <x:v>traffic</x:v>
      </x:c>
      <x:c r="F237" s="37" t="str">
        <x:v>neutral_colloquial</x:v>
      </x:c>
      <x:c r="G237" s="37" t="str">
        <x:v>hong_kong</x:v>
      </x:c>
      <x:c r="H237" s="37" t="n">
        <x:v>100</x:v>
      </x:c>
      <x:c r="I237" s="37" t="str">
        <x:v>exact_or_normalized</x:v>
      </x:c>
      <x:c r="J237" s="37" t="str"/>
      <x:c r="K237" s="37" t="str">
        <x:v>draft_curated</x:v>
      </x:c>
      <x:c r="L237" s="37" t="str">
        <x:v>curated_v0.1</x:v>
      </x:c>
    </x:row>
    <x:row r="238">
      <x:c r="A238" s="37" t="str">
        <x:v>PHR-0237</x:v>
      </x:c>
      <x:c r="B238" s="37" t="str">
        <x:v>我来不及了。</x:v>
      </x:c>
      <x:c r="C238" s="37" t="str">
        <x:v>我趕唔切喇。</x:v>
      </x:c>
      <x:c r="D238" s="37" t="str">
        <x:v>transport</x:v>
      </x:c>
      <x:c r="E238" s="37" t="str">
        <x:v>traffic</x:v>
      </x:c>
      <x:c r="F238" s="37" t="str">
        <x:v>neutral_colloquial</x:v>
      </x:c>
      <x:c r="G238" s="37" t="str">
        <x:v>hong_kong</x:v>
      </x:c>
      <x:c r="H238" s="37" t="n">
        <x:v>100</x:v>
      </x:c>
      <x:c r="I238" s="37" t="str">
        <x:v>exact_or_normalized</x:v>
      </x:c>
      <x:c r="J238" s="37" t="str"/>
      <x:c r="K238" s="37" t="str">
        <x:v>draft_curated</x:v>
      </x:c>
      <x:c r="L238" s="37" t="str">
        <x:v>curated_v0.1</x:v>
      </x:c>
    </x:row>
    <x:row r="239">
      <x:c r="A239" s="37" t="str">
        <x:v>PHR-0238</x:v>
      </x:c>
      <x:c r="B239" s="37" t="str">
        <x:v>我的航班延误了。</x:v>
      </x:c>
      <x:c r="C239" s="37" t="str">
        <x:v>我班機延誤咗。</x:v>
      </x:c>
      <x:c r="D239" s="37" t="str">
        <x:v>transport</x:v>
      </x:c>
      <x:c r="E239" s="37" t="str">
        <x:v>flight</x:v>
      </x:c>
      <x:c r="F239" s="37" t="str">
        <x:v>neutral_colloquial</x:v>
      </x:c>
      <x:c r="G239" s="37" t="str">
        <x:v>hong_kong</x:v>
      </x:c>
      <x:c r="H239" s="37" t="n">
        <x:v>95</x:v>
      </x:c>
      <x:c r="I239" s="37" t="str">
        <x:v>exact_or_normalized</x:v>
      </x:c>
      <x:c r="J239" s="37" t="str"/>
      <x:c r="K239" s="37" t="str">
        <x:v>draft_curated</x:v>
      </x:c>
      <x:c r="L239" s="37" t="str">
        <x:v>curated_v0.1</x:v>
      </x:c>
    </x:row>
    <x:row r="240">
      <x:c r="A240" s="37" t="str">
        <x:v>PHR-0239</x:v>
      </x:c>
      <x:c r="B240" s="37" t="str">
        <x:v>登机口在哪里？</x:v>
      </x:c>
      <x:c r="C240" s="37" t="str">
        <x:v>登機閘口喺邊度呀？</x:v>
      </x:c>
      <x:c r="D240" s="37" t="str">
        <x:v>transport</x:v>
      </x:c>
      <x:c r="E240" s="37" t="str">
        <x:v>flight</x:v>
      </x:c>
      <x:c r="F240" s="37" t="str">
        <x:v>neutral_colloquial</x:v>
      </x:c>
      <x:c r="G240" s="37" t="str">
        <x:v>hong_kong</x:v>
      </x:c>
      <x:c r="H240" s="37" t="n">
        <x:v>100</x:v>
      </x:c>
      <x:c r="I240" s="37" t="str">
        <x:v>exact_or_normalized</x:v>
      </x:c>
      <x:c r="J240" s="37" t="str"/>
      <x:c r="K240" s="37" t="str">
        <x:v>draft_curated</x:v>
      </x:c>
      <x:c r="L240" s="37" t="str">
        <x:v>curated_v0.1</x:v>
      </x:c>
    </x:row>
    <x:row r="241">
      <x:c r="A241" s="37" t="str">
        <x:v>PHR-0240</x:v>
      </x:c>
      <x:c r="B241" s="37" t="str">
        <x:v>在哪里办理登机？</x:v>
      </x:c>
      <x:c r="C241" s="37" t="str">
        <x:v>喺邊度辦理登機呀？</x:v>
      </x:c>
      <x:c r="D241" s="37" t="str">
        <x:v>transport</x:v>
      </x:c>
      <x:c r="E241" s="37" t="str">
        <x:v>flight</x:v>
      </x:c>
      <x:c r="F241" s="37" t="str">
        <x:v>neutral_colloquial</x:v>
      </x:c>
      <x:c r="G241" s="37" t="str">
        <x:v>hong_kong</x:v>
      </x:c>
      <x:c r="H241" s="37" t="n">
        <x:v>95</x:v>
      </x:c>
      <x:c r="I241" s="37" t="str">
        <x:v>exact_or_normalized</x:v>
      </x:c>
      <x:c r="J241" s="37" t="str"/>
      <x:c r="K241" s="37" t="str">
        <x:v>draft_curated</x:v>
      </x:c>
      <x:c r="L241" s="37" t="str">
        <x:v>curated_v0.1</x:v>
      </x:c>
    </x:row>
    <x:row r="242">
      <x:c r="A242" s="37" t="str">
        <x:v>PHR-0241</x:v>
      </x:c>
      <x:c r="B242" s="37" t="str">
        <x:v>我的行李不见了。</x:v>
      </x:c>
      <x:c r="C242" s="37" t="str">
        <x:v>我件行李唔見咗。</x:v>
      </x:c>
      <x:c r="D242" s="37" t="str">
        <x:v>transport</x:v>
      </x:c>
      <x:c r="E242" s="37" t="str">
        <x:v>flight</x:v>
      </x:c>
      <x:c r="F242" s="37" t="str">
        <x:v>neutral_colloquial</x:v>
      </x:c>
      <x:c r="G242" s="37" t="str">
        <x:v>hong_kong</x:v>
      </x:c>
      <x:c r="H242" s="37" t="n">
        <x:v>100</x:v>
      </x:c>
      <x:c r="I242" s="37" t="str">
        <x:v>exact_or_normalized</x:v>
      </x:c>
      <x:c r="J242" s="37" t="str"/>
      <x:c r="K242" s="37" t="str">
        <x:v>draft_curated</x:v>
      </x:c>
      <x:c r="L242" s="37" t="str">
        <x:v>curated_v0.1</x:v>
      </x:c>
    </x:row>
    <x:row r="243">
      <x:c r="A243" s="37" t="str">
        <x:v>PHR-0242</x:v>
      </x:c>
      <x:c r="B243" s="37" t="str">
        <x:v>这里可以充电吗？</x:v>
      </x:c>
      <x:c r="C243" s="37" t="str">
        <x:v>呢度可唔可以充電呀？</x:v>
      </x:c>
      <x:c r="D243" s="37" t="str">
        <x:v>transport</x:v>
      </x:c>
      <x:c r="E243" s="37" t="str">
        <x:v>station</x:v>
      </x:c>
      <x:c r="F243" s="37" t="str">
        <x:v>neutral_colloquial</x:v>
      </x:c>
      <x:c r="G243" s="37" t="str">
        <x:v>hong_kong</x:v>
      </x:c>
      <x:c r="H243" s="37" t="n">
        <x:v>100</x:v>
      </x:c>
      <x:c r="I243" s="37" t="str">
        <x:v>exact_or_normalized</x:v>
      </x:c>
      <x:c r="J243" s="37" t="str"/>
      <x:c r="K243" s="37" t="str">
        <x:v>draft_curated</x:v>
      </x:c>
      <x:c r="L243" s="37" t="str">
        <x:v>curated_v0.1</x:v>
      </x:c>
    </x:row>
    <x:row r="244">
      <x:c r="A244" s="37" t="str">
        <x:v>PHR-0243</x:v>
      </x:c>
      <x:c r="B244" s="37" t="str">
        <x:v>我想订一个房间。</x:v>
      </x:c>
      <x:c r="C244" s="37" t="str">
        <x:v>我想訂一間房。</x:v>
      </x:c>
      <x:c r="D244" s="37" t="str">
        <x:v>hotel</x:v>
      </x:c>
      <x:c r="E244" s="37" t="str">
        <x:v>reservation</x:v>
      </x:c>
      <x:c r="F244" s="37" t="str">
        <x:v>neutral_colloquial</x:v>
      </x:c>
      <x:c r="G244" s="37" t="str">
        <x:v>hong_kong</x:v>
      </x:c>
      <x:c r="H244" s="37" t="n">
        <x:v>100</x:v>
      </x:c>
      <x:c r="I244" s="37" t="str">
        <x:v>exact_or_normalized</x:v>
      </x:c>
      <x:c r="J244" s="37" t="str"/>
      <x:c r="K244" s="37" t="str">
        <x:v>draft_curated</x:v>
      </x:c>
      <x:c r="L244" s="37" t="str">
        <x:v>curated_v0.1</x:v>
      </x:c>
    </x:row>
    <x:row r="245">
      <x:c r="A245" s="37" t="str">
        <x:v>PHR-0244</x:v>
      </x:c>
      <x:c r="B245" s="37" t="str">
        <x:v>我已经预订了。</x:v>
      </x:c>
      <x:c r="C245" s="37" t="str">
        <x:v>我已經訂咗房。</x:v>
      </x:c>
      <x:c r="D245" s="37" t="str">
        <x:v>hotel</x:v>
      </x:c>
      <x:c r="E245" s="37" t="str">
        <x:v>reservation</x:v>
      </x:c>
      <x:c r="F245" s="37" t="str">
        <x:v>neutral_colloquial</x:v>
      </x:c>
      <x:c r="G245" s="37" t="str">
        <x:v>hong_kong</x:v>
      </x:c>
      <x:c r="H245" s="37" t="n">
        <x:v>100</x:v>
      </x:c>
      <x:c r="I245" s="37" t="str">
        <x:v>exact_or_normalized</x:v>
      </x:c>
      <x:c r="J245" s="37" t="str"/>
      <x:c r="K245" s="37" t="str">
        <x:v>draft_curated</x:v>
      </x:c>
      <x:c r="L245" s="37" t="str">
        <x:v>curated_v0.1</x:v>
      </x:c>
    </x:row>
    <x:row r="246">
      <x:c r="A246" s="37" t="str">
        <x:v>PHR-0245</x:v>
      </x:c>
      <x:c r="B246" s="37" t="str">
        <x:v>我没有预订。</x:v>
      </x:c>
      <x:c r="C246" s="37" t="str">
        <x:v>我冇訂房。</x:v>
      </x:c>
      <x:c r="D246" s="37" t="str">
        <x:v>hotel</x:v>
      </x:c>
      <x:c r="E246" s="37" t="str">
        <x:v>reservation</x:v>
      </x:c>
      <x:c r="F246" s="37" t="str">
        <x:v>neutral_colloquial</x:v>
      </x:c>
      <x:c r="G246" s="37" t="str">
        <x:v>hong_kong</x:v>
      </x:c>
      <x:c r="H246" s="37" t="n">
        <x:v>100</x:v>
      </x:c>
      <x:c r="I246" s="37" t="str">
        <x:v>exact_or_normalized</x:v>
      </x:c>
      <x:c r="J246" s="37" t="str"/>
      <x:c r="K246" s="37" t="str">
        <x:v>draft_curated</x:v>
      </x:c>
      <x:c r="L246" s="37" t="str">
        <x:v>curated_v0.1</x:v>
      </x:c>
    </x:row>
    <x:row r="247">
      <x:c r="A247" s="37" t="str">
        <x:v>PHR-0246</x:v>
      </x:c>
      <x:c r="B247" s="37" t="str">
        <x:v>我想办理入住。</x:v>
      </x:c>
      <x:c r="C247" s="37" t="str">
        <x:v>我想辦理入住。</x:v>
      </x:c>
      <x:c r="D247" s="37" t="str">
        <x:v>hotel</x:v>
      </x:c>
      <x:c r="E247" s="37" t="str">
        <x:v>checkin</x:v>
      </x:c>
      <x:c r="F247" s="37" t="str">
        <x:v>neutral_colloquial</x:v>
      </x:c>
      <x:c r="G247" s="37" t="str">
        <x:v>hong_kong</x:v>
      </x:c>
      <x:c r="H247" s="37" t="n">
        <x:v>95</x:v>
      </x:c>
      <x:c r="I247" s="37" t="str">
        <x:v>exact_or_normalized</x:v>
      </x:c>
      <x:c r="J247" s="37" t="str"/>
      <x:c r="K247" s="37" t="str">
        <x:v>draft_curated</x:v>
      </x:c>
      <x:c r="L247" s="37" t="str">
        <x:v>curated_v0.1</x:v>
      </x:c>
    </x:row>
    <x:row r="248">
      <x:c r="A248" s="37" t="str">
        <x:v>PHR-0247</x:v>
      </x:c>
      <x:c r="B248" s="37" t="str">
        <x:v>我想退房。</x:v>
      </x:c>
      <x:c r="C248" s="37" t="str">
        <x:v>我想退房。</x:v>
      </x:c>
      <x:c r="D248" s="37" t="str">
        <x:v>hotel</x:v>
      </x:c>
      <x:c r="E248" s="37" t="str">
        <x:v>checkout</x:v>
      </x:c>
      <x:c r="F248" s="37" t="str">
        <x:v>neutral_colloquial</x:v>
      </x:c>
      <x:c r="G248" s="37" t="str">
        <x:v>hong_kong</x:v>
      </x:c>
      <x:c r="H248" s="37" t="n">
        <x:v>100</x:v>
      </x:c>
      <x:c r="I248" s="37" t="str">
        <x:v>exact_or_normalized</x:v>
      </x:c>
      <x:c r="J248" s="37" t="str"/>
      <x:c r="K248" s="37" t="str">
        <x:v>draft_curated</x:v>
      </x:c>
      <x:c r="L248" s="37" t="str">
        <x:v>curated_v0.1</x:v>
      </x:c>
    </x:row>
    <x:row r="249">
      <x:c r="A249" s="37" t="str">
        <x:v>PHR-0248</x:v>
      </x:c>
      <x:c r="B249" s="37" t="str">
        <x:v>可以提前入住吗？</x:v>
      </x:c>
      <x:c r="C249" s="37" t="str">
        <x:v>可唔可以早啲入住呀？</x:v>
      </x:c>
      <x:c r="D249" s="37" t="str">
        <x:v>hotel</x:v>
      </x:c>
      <x:c r="E249" s="37" t="str">
        <x:v>checkin</x:v>
      </x:c>
      <x:c r="F249" s="37" t="str">
        <x:v>neutral_colloquial</x:v>
      </x:c>
      <x:c r="G249" s="37" t="str">
        <x:v>hong_kong</x:v>
      </x:c>
      <x:c r="H249" s="37" t="n">
        <x:v>100</x:v>
      </x:c>
      <x:c r="I249" s="37" t="str">
        <x:v>exact_or_normalized</x:v>
      </x:c>
      <x:c r="J249" s="37" t="str"/>
      <x:c r="K249" s="37" t="str">
        <x:v>draft_curated</x:v>
      </x:c>
      <x:c r="L249" s="37" t="str">
        <x:v>curated_v0.1</x:v>
      </x:c>
    </x:row>
    <x:row r="250">
      <x:c r="A250" s="37" t="str">
        <x:v>PHR-0249</x:v>
      </x:c>
      <x:c r="B250" s="37" t="str">
        <x:v>可以延迟退房吗？</x:v>
      </x:c>
      <x:c r="C250" s="37" t="str">
        <x:v>可唔可以遲啲退房呀？</x:v>
      </x:c>
      <x:c r="D250" s="37" t="str">
        <x:v>hotel</x:v>
      </x:c>
      <x:c r="E250" s="37" t="str">
        <x:v>checkout</x:v>
      </x:c>
      <x:c r="F250" s="37" t="str">
        <x:v>neutral_colloquial</x:v>
      </x:c>
      <x:c r="G250" s="37" t="str">
        <x:v>hong_kong</x:v>
      </x:c>
      <x:c r="H250" s="37" t="n">
        <x:v>100</x:v>
      </x:c>
      <x:c r="I250" s="37" t="str">
        <x:v>exact_or_normalized</x:v>
      </x:c>
      <x:c r="J250" s="37" t="str"/>
      <x:c r="K250" s="37" t="str">
        <x:v>draft_curated</x:v>
      </x:c>
      <x:c r="L250" s="37" t="str">
        <x:v>curated_v0.1</x:v>
      </x:c>
    </x:row>
    <x:row r="251">
      <x:c r="A251" s="37" t="str">
        <x:v>PHR-0250</x:v>
      </x:c>
      <x:c r="B251" s="37" t="str">
        <x:v>住一晚多少钱？</x:v>
      </x:c>
      <x:c r="C251" s="37" t="str">
        <x:v>住一晚幾多錢呀？</x:v>
      </x:c>
      <x:c r="D251" s="37" t="str">
        <x:v>hotel</x:v>
      </x:c>
      <x:c r="E251" s="37" t="str">
        <x:v>price</x:v>
      </x:c>
      <x:c r="F251" s="37" t="str">
        <x:v>neutral_colloquial</x:v>
      </x:c>
      <x:c r="G251" s="37" t="str">
        <x:v>hong_kong</x:v>
      </x:c>
      <x:c r="H251" s="37" t="n">
        <x:v>100</x:v>
      </x:c>
      <x:c r="I251" s="37" t="str">
        <x:v>exact_or_normalized</x:v>
      </x:c>
      <x:c r="J251" s="37" t="str"/>
      <x:c r="K251" s="37" t="str">
        <x:v>draft_curated</x:v>
      </x:c>
      <x:c r="L251" s="37" t="str">
        <x:v>curated_v0.1</x:v>
      </x:c>
    </x:row>
    <x:row r="252">
      <x:c r="A252" s="37" t="str">
        <x:v>PHR-0251</x:v>
      </x:c>
      <x:c r="B252" s="37" t="str">
        <x:v>包括早餐吗？</x:v>
      </x:c>
      <x:c r="C252" s="37" t="str">
        <x:v>包唔包早餐呀？</x:v>
      </x:c>
      <x:c r="D252" s="37" t="str">
        <x:v>hotel</x:v>
      </x:c>
      <x:c r="E252" s="37" t="str">
        <x:v>price</x:v>
      </x:c>
      <x:c r="F252" s="37" t="str">
        <x:v>neutral_colloquial</x:v>
      </x:c>
      <x:c r="G252" s="37" t="str">
        <x:v>hong_kong</x:v>
      </x:c>
      <x:c r="H252" s="37" t="n">
        <x:v>100</x:v>
      </x:c>
      <x:c r="I252" s="37" t="str">
        <x:v>exact_or_normalized</x:v>
      </x:c>
      <x:c r="J252" s="37" t="str"/>
      <x:c r="K252" s="37" t="str">
        <x:v>draft_curated</x:v>
      </x:c>
      <x:c r="L252" s="37" t="str">
        <x:v>curated_v0.1</x:v>
      </x:c>
    </x:row>
    <x:row r="253">
      <x:c r="A253" s="37" t="str">
        <x:v>PHR-0252</x:v>
      </x:c>
      <x:c r="B253" s="37" t="str">
        <x:v>房间在哪里？</x:v>
      </x:c>
      <x:c r="C253" s="37" t="str">
        <x:v>間房喺邊度呀？</x:v>
      </x:c>
      <x:c r="D253" s="37" t="str">
        <x:v>hotel</x:v>
      </x:c>
      <x:c r="E253" s="37" t="str">
        <x:v>room</x:v>
      </x:c>
      <x:c r="F253" s="37" t="str">
        <x:v>neutral_colloquial</x:v>
      </x:c>
      <x:c r="G253" s="37" t="str">
        <x:v>hong_kong</x:v>
      </x:c>
      <x:c r="H253" s="37" t="n">
        <x:v>100</x:v>
      </x:c>
      <x:c r="I253" s="37" t="str">
        <x:v>exact_or_normalized</x:v>
      </x:c>
      <x:c r="J253" s="37" t="str"/>
      <x:c r="K253" s="37" t="str">
        <x:v>draft_curated</x:v>
      </x:c>
      <x:c r="L253" s="37" t="str">
        <x:v>curated_v0.1</x:v>
      </x:c>
    </x:row>
    <x:row r="254">
      <x:c r="A254" s="37" t="str">
        <x:v>PHR-0253</x:v>
      </x:c>
      <x:c r="B254" s="37" t="str">
        <x:v>电梯在哪里？</x:v>
      </x:c>
      <x:c r="C254" s="37" t="str">
        <x:v>升降機喺邊度呀？</x:v>
      </x:c>
      <x:c r="D254" s="37" t="str">
        <x:v>hotel</x:v>
      </x:c>
      <x:c r="E254" s="37" t="str">
        <x:v>location</x:v>
      </x:c>
      <x:c r="F254" s="37" t="str">
        <x:v>neutral_colloquial</x:v>
      </x:c>
      <x:c r="G254" s="37" t="str">
        <x:v>hong_kong</x:v>
      </x:c>
      <x:c r="H254" s="37" t="n">
        <x:v>100</x:v>
      </x:c>
      <x:c r="I254" s="37" t="str">
        <x:v>exact_or_normalized</x:v>
      </x:c>
      <x:c r="J254" s="37" t="str"/>
      <x:c r="K254" s="37" t="str">
        <x:v>draft_curated</x:v>
      </x:c>
      <x:c r="L254" s="37" t="str">
        <x:v>curated_v0.1</x:v>
      </x:c>
    </x:row>
    <x:row r="255">
      <x:c r="A255" s="37" t="str">
        <x:v>PHR-0254</x:v>
      </x:c>
      <x:c r="B255" s="37" t="str">
        <x:v>我的房卡不能用。</x:v>
      </x:c>
      <x:c r="C255" s="37" t="str">
        <x:v>我張房卡用唔到。</x:v>
      </x:c>
      <x:c r="D255" s="37" t="str">
        <x:v>hotel</x:v>
      </x:c>
      <x:c r="E255" s="37" t="str">
        <x:v>problem</x:v>
      </x:c>
      <x:c r="F255" s="37" t="str">
        <x:v>neutral_colloquial</x:v>
      </x:c>
      <x:c r="G255" s="37" t="str">
        <x:v>hong_kong</x:v>
      </x:c>
      <x:c r="H255" s="37" t="n">
        <x:v>100</x:v>
      </x:c>
      <x:c r="I255" s="37" t="str">
        <x:v>exact_or_normalized</x:v>
      </x:c>
      <x:c r="J255" s="37" t="str"/>
      <x:c r="K255" s="37" t="str">
        <x:v>draft_curated</x:v>
      </x:c>
      <x:c r="L255" s="37" t="str">
        <x:v>curated_v0.1</x:v>
      </x:c>
    </x:row>
    <x:row r="256">
      <x:c r="A256" s="37" t="str">
        <x:v>PHR-0255</x:v>
      </x:c>
      <x:c r="B256" s="37" t="str">
        <x:v>房间没有热水。</x:v>
      </x:c>
      <x:c r="C256" s="37" t="str">
        <x:v>間房冇熱水。</x:v>
      </x:c>
      <x:c r="D256" s="37" t="str">
        <x:v>hotel</x:v>
      </x:c>
      <x:c r="E256" s="37" t="str">
        <x:v>problem</x:v>
      </x:c>
      <x:c r="F256" s="37" t="str">
        <x:v>neutral_colloquial</x:v>
      </x:c>
      <x:c r="G256" s="37" t="str">
        <x:v>hong_kong</x:v>
      </x:c>
      <x:c r="H256" s="37" t="n">
        <x:v>100</x:v>
      </x:c>
      <x:c r="I256" s="37" t="str">
        <x:v>exact_or_normalized</x:v>
      </x:c>
      <x:c r="J256" s="37" t="str"/>
      <x:c r="K256" s="37" t="str">
        <x:v>draft_curated</x:v>
      </x:c>
      <x:c r="L256" s="37" t="str">
        <x:v>curated_v0.1</x:v>
      </x:c>
    </x:row>
    <x:row r="257">
      <x:c r="A257" s="37" t="str">
        <x:v>PHR-0256</x:v>
      </x:c>
      <x:c r="B257" s="37" t="str">
        <x:v>空调坏了。</x:v>
      </x:c>
      <x:c r="C257" s="37" t="str">
        <x:v>冷氣壞咗。</x:v>
      </x:c>
      <x:c r="D257" s="37" t="str">
        <x:v>hotel</x:v>
      </x:c>
      <x:c r="E257" s="37" t="str">
        <x:v>problem</x:v>
      </x:c>
      <x:c r="F257" s="37" t="str">
        <x:v>neutral_colloquial</x:v>
      </x:c>
      <x:c r="G257" s="37" t="str">
        <x:v>hong_kong</x:v>
      </x:c>
      <x:c r="H257" s="37" t="n">
        <x:v>100</x:v>
      </x:c>
      <x:c r="I257" s="37" t="str">
        <x:v>exact_or_normalized</x:v>
      </x:c>
      <x:c r="J257" s="37" t="str"/>
      <x:c r="K257" s="37" t="str">
        <x:v>draft_curated</x:v>
      </x:c>
      <x:c r="L257" s="37" t="str">
        <x:v>curated_v0.1</x:v>
      </x:c>
    </x:row>
    <x:row r="258">
      <x:c r="A258" s="37" t="str">
        <x:v>PHR-0257</x:v>
      </x:c>
      <x:c r="B258" s="37" t="str">
        <x:v>房间太冷了。</x:v>
      </x:c>
      <x:c r="C258" s="37" t="str">
        <x:v>間房太凍喇。</x:v>
      </x:c>
      <x:c r="D258" s="37" t="str">
        <x:v>hotel</x:v>
      </x:c>
      <x:c r="E258" s="37" t="str">
        <x:v>problem</x:v>
      </x:c>
      <x:c r="F258" s="37" t="str">
        <x:v>neutral_colloquial</x:v>
      </x:c>
      <x:c r="G258" s="37" t="str">
        <x:v>hong_kong</x:v>
      </x:c>
      <x:c r="H258" s="37" t="n">
        <x:v>100</x:v>
      </x:c>
      <x:c r="I258" s="37" t="str">
        <x:v>exact_or_normalized</x:v>
      </x:c>
      <x:c r="J258" s="37" t="str"/>
      <x:c r="K258" s="37" t="str">
        <x:v>draft_curated</x:v>
      </x:c>
      <x:c r="L258" s="37" t="str">
        <x:v>curated_v0.1</x:v>
      </x:c>
    </x:row>
    <x:row r="259">
      <x:c r="A259" s="37" t="str">
        <x:v>PHR-0258</x:v>
      </x:c>
      <x:c r="B259" s="37" t="str">
        <x:v>房间太热了。</x:v>
      </x:c>
      <x:c r="C259" s="37" t="str">
        <x:v>間房太熱喇。</x:v>
      </x:c>
      <x:c r="D259" s="37" t="str">
        <x:v>hotel</x:v>
      </x:c>
      <x:c r="E259" s="37" t="str">
        <x:v>problem</x:v>
      </x:c>
      <x:c r="F259" s="37" t="str">
        <x:v>neutral_colloquial</x:v>
      </x:c>
      <x:c r="G259" s="37" t="str">
        <x:v>hong_kong</x:v>
      </x:c>
      <x:c r="H259" s="37" t="n">
        <x:v>100</x:v>
      </x:c>
      <x:c r="I259" s="37" t="str">
        <x:v>exact_or_normalized</x:v>
      </x:c>
      <x:c r="J259" s="37" t="str"/>
      <x:c r="K259" s="37" t="str">
        <x:v>draft_curated</x:v>
      </x:c>
      <x:c r="L259" s="37" t="str">
        <x:v>curated_v0.1</x:v>
      </x:c>
    </x:row>
    <x:row r="260">
      <x:c r="A260" s="37" t="str">
        <x:v>PHR-0259</x:v>
      </x:c>
      <x:c r="B260" s="37" t="str">
        <x:v>房间太吵了。</x:v>
      </x:c>
      <x:c r="C260" s="37" t="str">
        <x:v>間房太嘈喇。</x:v>
      </x:c>
      <x:c r="D260" s="37" t="str">
        <x:v>hotel</x:v>
      </x:c>
      <x:c r="E260" s="37" t="str">
        <x:v>problem</x:v>
      </x:c>
      <x:c r="F260" s="37" t="str">
        <x:v>neutral_colloquial</x:v>
      </x:c>
      <x:c r="G260" s="37" t="str">
        <x:v>hong_kong</x:v>
      </x:c>
      <x:c r="H260" s="37" t="n">
        <x:v>100</x:v>
      </x:c>
      <x:c r="I260" s="37" t="str">
        <x:v>exact_or_normalized</x:v>
      </x:c>
      <x:c r="J260" s="37" t="str"/>
      <x:c r="K260" s="37" t="str">
        <x:v>draft_curated</x:v>
      </x:c>
      <x:c r="L260" s="37" t="str">
        <x:v>curated_v0.1</x:v>
      </x:c>
    </x:row>
    <x:row r="261">
      <x:c r="A261" s="37" t="str">
        <x:v>PHR-0260</x:v>
      </x:c>
      <x:c r="B261" s="37" t="str">
        <x:v>可以换房吗？</x:v>
      </x:c>
      <x:c r="C261" s="37" t="str">
        <x:v>可唔可以換房呀？</x:v>
      </x:c>
      <x:c r="D261" s="37" t="str">
        <x:v>hotel</x:v>
      </x:c>
      <x:c r="E261" s="37" t="str">
        <x:v>problem</x:v>
      </x:c>
      <x:c r="F261" s="37" t="str">
        <x:v>neutral_colloquial</x:v>
      </x:c>
      <x:c r="G261" s="37" t="str">
        <x:v>hong_kong</x:v>
      </x:c>
      <x:c r="H261" s="37" t="n">
        <x:v>100</x:v>
      </x:c>
      <x:c r="I261" s="37" t="str">
        <x:v>exact_or_normalized</x:v>
      </x:c>
      <x:c r="J261" s="37" t="str"/>
      <x:c r="K261" s="37" t="str">
        <x:v>draft_curated</x:v>
      </x:c>
      <x:c r="L261" s="37" t="str">
        <x:v>curated_v0.1</x:v>
      </x:c>
    </x:row>
    <x:row r="262">
      <x:c r="A262" s="37" t="str">
        <x:v>PHR-0261</x:v>
      </x:c>
      <x:c r="B262" s="37" t="str">
        <x:v>请拿一条毛巾来。</x:v>
      </x:c>
      <x:c r="C262" s="37" t="str">
        <x:v>唔該攞條毛巾嚟。</x:v>
      </x:c>
      <x:c r="D262" s="37" t="str">
        <x:v>hotel</x:v>
      </x:c>
      <x:c r="E262" s="37" t="str">
        <x:v>service</x:v>
      </x:c>
      <x:c r="F262" s="37" t="str">
        <x:v>neutral_colloquial</x:v>
      </x:c>
      <x:c r="G262" s="37" t="str">
        <x:v>hong_kong</x:v>
      </x:c>
      <x:c r="H262" s="37" t="n">
        <x:v>100</x:v>
      </x:c>
      <x:c r="I262" s="37" t="str">
        <x:v>exact_or_normalized</x:v>
      </x:c>
      <x:c r="J262" s="37" t="str"/>
      <x:c r="K262" s="37" t="str">
        <x:v>draft_curated</x:v>
      </x:c>
      <x:c r="L262" s="37" t="str">
        <x:v>curated_v0.1</x:v>
      </x:c>
    </x:row>
    <x:row r="263">
      <x:c r="A263" s="37" t="str">
        <x:v>PHR-0262</x:v>
      </x:c>
      <x:c r="B263" s="37" t="str">
        <x:v>请送两瓶水来。</x:v>
      </x:c>
      <x:c r="C263" s="37" t="str">
        <x:v>唔該送兩支水嚟。</x:v>
      </x:c>
      <x:c r="D263" s="37" t="str">
        <x:v>hotel</x:v>
      </x:c>
      <x:c r="E263" s="37" t="str">
        <x:v>service</x:v>
      </x:c>
      <x:c r="F263" s="37" t="str">
        <x:v>neutral_colloquial</x:v>
      </x:c>
      <x:c r="G263" s="37" t="str">
        <x:v>hong_kong</x:v>
      </x:c>
      <x:c r="H263" s="37" t="n">
        <x:v>100</x:v>
      </x:c>
      <x:c r="I263" s="37" t="str">
        <x:v>exact_or_normalized</x:v>
      </x:c>
      <x:c r="J263" s="37" t="str"/>
      <x:c r="K263" s="37" t="str">
        <x:v>draft_curated</x:v>
      </x:c>
      <x:c r="L263" s="37" t="str">
        <x:v>curated_v0.1</x:v>
      </x:c>
    </x:row>
    <x:row r="264">
      <x:c r="A264" s="37" t="str">
        <x:v>PHR-0263</x:v>
      </x:c>
      <x:c r="B264" s="37" t="str">
        <x:v>请打扫房间。</x:v>
      </x:c>
      <x:c r="C264" s="37" t="str">
        <x:v>唔該執下間房。</x:v>
      </x:c>
      <x:c r="D264" s="37" t="str">
        <x:v>hotel</x:v>
      </x:c>
      <x:c r="E264" s="37" t="str">
        <x:v>service</x:v>
      </x:c>
      <x:c r="F264" s="37" t="str">
        <x:v>neutral_colloquial</x:v>
      </x:c>
      <x:c r="G264" s="37" t="str">
        <x:v>hong_kong</x:v>
      </x:c>
      <x:c r="H264" s="37" t="n">
        <x:v>95</x:v>
      </x:c>
      <x:c r="I264" s="37" t="str">
        <x:v>exact_or_normalized</x:v>
      </x:c>
      <x:c r="J264" s="37" t="str"/>
      <x:c r="K264" s="37" t="str">
        <x:v>draft_curated</x:v>
      </x:c>
      <x:c r="L264" s="37" t="str">
        <x:v>curated_v0.1</x:v>
      </x:c>
    </x:row>
    <x:row r="265">
      <x:c r="A265" s="37" t="str">
        <x:v>PHR-0264</x:v>
      </x:c>
      <x:c r="B265" s="37" t="str">
        <x:v>请不要打扰。</x:v>
      </x:c>
      <x:c r="C265" s="37" t="str">
        <x:v>請勿打擾。</x:v>
      </x:c>
      <x:c r="D265" s="37" t="str">
        <x:v>hotel</x:v>
      </x:c>
      <x:c r="E265" s="37" t="str">
        <x:v>service</x:v>
      </x:c>
      <x:c r="F265" s="37" t="str">
        <x:v>neutral_colloquial</x:v>
      </x:c>
      <x:c r="G265" s="37" t="str">
        <x:v>hong_kong</x:v>
      </x:c>
      <x:c r="H265" s="37" t="n">
        <x:v>85</x:v>
      </x:c>
      <x:c r="I265" s="37" t="str">
        <x:v>exact_or_normalized</x:v>
      </x:c>
      <x:c r="J265" s="37" t="str"/>
      <x:c r="K265" s="37" t="str">
        <x:v>draft_curated</x:v>
      </x:c>
      <x:c r="L265" s="37" t="str">
        <x:v>curated_v0.1</x:v>
      </x:c>
    </x:row>
    <x:row r="266">
      <x:c r="A266" s="37" t="str">
        <x:v>PHR-0265</x:v>
      </x:c>
      <x:c r="B266" s="37" t="str">
        <x:v>无线网络密码是什么？</x:v>
      </x:c>
      <x:c r="C266" s="37" t="str">
        <x:v>Wi-Fi 密碼係咩呀？</x:v>
      </x:c>
      <x:c r="D266" s="37" t="str">
        <x:v>hotel</x:v>
      </x:c>
      <x:c r="E266" s="37" t="str">
        <x:v>wifi</x:v>
      </x:c>
      <x:c r="F266" s="37" t="str">
        <x:v>neutral_colloquial</x:v>
      </x:c>
      <x:c r="G266" s="37" t="str">
        <x:v>hong_kong</x:v>
      </x:c>
      <x:c r="H266" s="37" t="n">
        <x:v>100</x:v>
      </x:c>
      <x:c r="I266" s="37" t="str">
        <x:v>exact_or_normalized</x:v>
      </x:c>
      <x:c r="J266" s="37" t="str"/>
      <x:c r="K266" s="37" t="str">
        <x:v>draft_curated</x:v>
      </x:c>
      <x:c r="L266" s="37" t="str">
        <x:v>curated_v0.1</x:v>
      </x:c>
    </x:row>
    <x:row r="267">
      <x:c r="A267" s="37" t="str">
        <x:v>PHR-0266</x:v>
      </x:c>
      <x:c r="B267" s="37" t="str">
        <x:v>这里有无线网络吗？</x:v>
      </x:c>
      <x:c r="C267" s="37" t="str">
        <x:v>呢度有冇 Wi-Fi 呀？</x:v>
      </x:c>
      <x:c r="D267" s="37" t="str">
        <x:v>hotel</x:v>
      </x:c>
      <x:c r="E267" s="37" t="str">
        <x:v>wifi</x:v>
      </x:c>
      <x:c r="F267" s="37" t="str">
        <x:v>neutral_colloquial</x:v>
      </x:c>
      <x:c r="G267" s="37" t="str">
        <x:v>hong_kong</x:v>
      </x:c>
      <x:c r="H267" s="37" t="n">
        <x:v>100</x:v>
      </x:c>
      <x:c r="I267" s="37" t="str">
        <x:v>exact_or_normalized</x:v>
      </x:c>
      <x:c r="J267" s="37" t="str"/>
      <x:c r="K267" s="37" t="str">
        <x:v>draft_curated</x:v>
      </x:c>
      <x:c r="L267" s="37" t="str">
        <x:v>curated_v0.1</x:v>
      </x:c>
    </x:row>
    <x:row r="268">
      <x:c r="A268" s="37" t="str">
        <x:v>PHR-0267</x:v>
      </x:c>
      <x:c r="B268" s="37" t="str">
        <x:v>网络连不上。</x:v>
      </x:c>
      <x:c r="C268" s="37" t="str">
        <x:v>上唔到網。</x:v>
      </x:c>
      <x:c r="D268" s="37" t="str">
        <x:v>hotel</x:v>
      </x:c>
      <x:c r="E268" s="37" t="str">
        <x:v>wifi</x:v>
      </x:c>
      <x:c r="F268" s="37" t="str">
        <x:v>neutral_colloquial</x:v>
      </x:c>
      <x:c r="G268" s="37" t="str">
        <x:v>hong_kong</x:v>
      </x:c>
      <x:c r="H268" s="37" t="n">
        <x:v>100</x:v>
      </x:c>
      <x:c r="I268" s="37" t="str">
        <x:v>exact_or_normalized</x:v>
      </x:c>
      <x:c r="J268" s="37" t="str"/>
      <x:c r="K268" s="37" t="str">
        <x:v>draft_curated</x:v>
      </x:c>
      <x:c r="L268" s="37" t="str">
        <x:v>curated_v0.1</x:v>
      </x:c>
    </x:row>
    <x:row r="269">
      <x:c r="A269" s="37" t="str">
        <x:v>PHR-0268</x:v>
      </x:c>
      <x:c r="B269" s="37" t="str">
        <x:v>可以寄存行李吗？</x:v>
      </x:c>
      <x:c r="C269" s="37" t="str">
        <x:v>可唔可以寄存行李呀？</x:v>
      </x:c>
      <x:c r="D269" s="37" t="str">
        <x:v>hotel</x:v>
      </x:c>
      <x:c r="E269" s="37" t="str">
        <x:v>luggage</x:v>
      </x:c>
      <x:c r="F269" s="37" t="str">
        <x:v>neutral_colloquial</x:v>
      </x:c>
      <x:c r="G269" s="37" t="str">
        <x:v>hong_kong</x:v>
      </x:c>
      <x:c r="H269" s="37" t="n">
        <x:v>100</x:v>
      </x:c>
      <x:c r="I269" s="37" t="str">
        <x:v>exact_or_normalized</x:v>
      </x:c>
      <x:c r="J269" s="37" t="str"/>
      <x:c r="K269" s="37" t="str">
        <x:v>draft_curated</x:v>
      </x:c>
      <x:c r="L269" s="37" t="str">
        <x:v>curated_v0.1</x:v>
      </x:c>
    </x:row>
    <x:row r="270">
      <x:c r="A270" s="37" t="str">
        <x:v>PHR-0269</x:v>
      </x:c>
      <x:c r="B270" s="37" t="str">
        <x:v>我要取行李。</x:v>
      </x:c>
      <x:c r="C270" s="37" t="str">
        <x:v>我要攞返行李。</x:v>
      </x:c>
      <x:c r="D270" s="37" t="str">
        <x:v>hotel</x:v>
      </x:c>
      <x:c r="E270" s="37" t="str">
        <x:v>luggage</x:v>
      </x:c>
      <x:c r="F270" s="37" t="str">
        <x:v>neutral_colloquial</x:v>
      </x:c>
      <x:c r="G270" s="37" t="str">
        <x:v>hong_kong</x:v>
      </x:c>
      <x:c r="H270" s="37" t="n">
        <x:v>100</x:v>
      </x:c>
      <x:c r="I270" s="37" t="str">
        <x:v>exact_or_normalized</x:v>
      </x:c>
      <x:c r="J270" s="37" t="str"/>
      <x:c r="K270" s="37" t="str">
        <x:v>draft_curated</x:v>
      </x:c>
      <x:c r="L270" s="37" t="str">
        <x:v>curated_v0.1</x:v>
      </x:c>
    </x:row>
    <x:row r="271">
      <x:c r="A271" s="37" t="str">
        <x:v>PHR-0270</x:v>
      </x:c>
      <x:c r="B271" s="37" t="str">
        <x:v>可以帮我叫车吗？</x:v>
      </x:c>
      <x:c r="C271" s="37" t="str">
        <x:v>可唔可以幫我叫車呀？</x:v>
      </x:c>
      <x:c r="D271" s="37" t="str">
        <x:v>hotel</x:v>
      </x:c>
      <x:c r="E271" s="37" t="str">
        <x:v>service</x:v>
      </x:c>
      <x:c r="F271" s="37" t="str">
        <x:v>neutral_colloquial</x:v>
      </x:c>
      <x:c r="G271" s="37" t="str">
        <x:v>hong_kong</x:v>
      </x:c>
      <x:c r="H271" s="37" t="n">
        <x:v>100</x:v>
      </x:c>
      <x:c r="I271" s="37" t="str">
        <x:v>exact_or_normalized</x:v>
      </x:c>
      <x:c r="J271" s="37" t="str"/>
      <x:c r="K271" s="37" t="str">
        <x:v>draft_curated</x:v>
      </x:c>
      <x:c r="L271" s="37" t="str">
        <x:v>curated_v0.1</x:v>
      </x:c>
    </x:row>
    <x:row r="272">
      <x:c r="A272" s="37" t="str">
        <x:v>PHR-0271</x:v>
      </x:c>
      <x:c r="B272" s="37" t="str">
        <x:v>附近有便利店吗？</x:v>
      </x:c>
      <x:c r="C272" s="37" t="str">
        <x:v>附近有冇便利店呀？</x:v>
      </x:c>
      <x:c r="D272" s="37" t="str">
        <x:v>hotel</x:v>
      </x:c>
      <x:c r="E272" s="37" t="str">
        <x:v>location</x:v>
      </x:c>
      <x:c r="F272" s="37" t="str">
        <x:v>neutral_colloquial</x:v>
      </x:c>
      <x:c r="G272" s="37" t="str">
        <x:v>hong_kong</x:v>
      </x:c>
      <x:c r="H272" s="37" t="n">
        <x:v>100</x:v>
      </x:c>
      <x:c r="I272" s="37" t="str">
        <x:v>exact_or_normalized</x:v>
      </x:c>
      <x:c r="J272" s="37" t="str"/>
      <x:c r="K272" s="37" t="str">
        <x:v>draft_curated</x:v>
      </x:c>
      <x:c r="L272" s="37" t="str">
        <x:v>curated_v0.1</x:v>
      </x:c>
    </x:row>
    <x:row r="273">
      <x:c r="A273" s="37" t="str">
        <x:v>PHR-0272</x:v>
      </x:c>
      <x:c r="B273" s="37" t="str">
        <x:v>附近有洗衣店吗？</x:v>
      </x:c>
      <x:c r="C273" s="37" t="str">
        <x:v>附近有冇洗衣舖呀？</x:v>
      </x:c>
      <x:c r="D273" s="37" t="str">
        <x:v>hotel</x:v>
      </x:c>
      <x:c r="E273" s="37" t="str">
        <x:v>location</x:v>
      </x:c>
      <x:c r="F273" s="37" t="str">
        <x:v>neutral_colloquial</x:v>
      </x:c>
      <x:c r="G273" s="37" t="str">
        <x:v>hong_kong</x:v>
      </x:c>
      <x:c r="H273" s="37" t="n">
        <x:v>95</x:v>
      </x:c>
      <x:c r="I273" s="37" t="str">
        <x:v>exact_or_normalized</x:v>
      </x:c>
      <x:c r="J273" s="37" t="str"/>
      <x:c r="K273" s="37" t="str">
        <x:v>draft_curated</x:v>
      </x:c>
      <x:c r="L273" s="37" t="str">
        <x:v>curated_v0.1</x:v>
      </x:c>
    </x:row>
    <x:row r="274">
      <x:c r="A274" s="37" t="str">
        <x:v>PHR-0273</x:v>
      </x:c>
      <x:c r="B274" s="37" t="str">
        <x:v>我要续住一晚。</x:v>
      </x:c>
      <x:c r="C274" s="37" t="str">
        <x:v>我想續住一晚。</x:v>
      </x:c>
      <x:c r="D274" s="37" t="str">
        <x:v>hotel</x:v>
      </x:c>
      <x:c r="E274" s="37" t="str">
        <x:v>reservation</x:v>
      </x:c>
      <x:c r="F274" s="37" t="str">
        <x:v>neutral_colloquial</x:v>
      </x:c>
      <x:c r="G274" s="37" t="str">
        <x:v>hong_kong</x:v>
      </x:c>
      <x:c r="H274" s="37" t="n">
        <x:v>100</x:v>
      </x:c>
      <x:c r="I274" s="37" t="str">
        <x:v>exact_or_normalized</x:v>
      </x:c>
      <x:c r="J274" s="37" t="str"/>
      <x:c r="K274" s="37" t="str">
        <x:v>draft_curated</x:v>
      </x:c>
      <x:c r="L274" s="37" t="str">
        <x:v>curated_v0.1</x:v>
      </x:c>
    </x:row>
    <x:row r="275">
      <x:c r="A275" s="37" t="str">
        <x:v>PHR-0274</x:v>
      </x:c>
      <x:c r="B275" s="37" t="str">
        <x:v>押金什么时候退？</x:v>
      </x:c>
      <x:c r="C275" s="37" t="str">
        <x:v>按金幾時退呀？</x:v>
      </x:c>
      <x:c r="D275" s="37" t="str">
        <x:v>hotel</x:v>
      </x:c>
      <x:c r="E275" s="37" t="str">
        <x:v>payment</x:v>
      </x:c>
      <x:c r="F275" s="37" t="str">
        <x:v>neutral_colloquial</x:v>
      </x:c>
      <x:c r="G275" s="37" t="str">
        <x:v>hong_kong</x:v>
      </x:c>
      <x:c r="H275" s="37" t="n">
        <x:v>100</x:v>
      </x:c>
      <x:c r="I275" s="37" t="str">
        <x:v>exact_or_normalized</x:v>
      </x:c>
      <x:c r="J275" s="37" t="str"/>
      <x:c r="K275" s="37" t="str">
        <x:v>draft_curated</x:v>
      </x:c>
      <x:c r="L275" s="37" t="str">
        <x:v>curated_v0.1</x:v>
      </x:c>
    </x:row>
    <x:row r="276">
      <x:c r="A276" s="37" t="str">
        <x:v>PHR-0275</x:v>
      </x:c>
      <x:c r="B276" s="37" t="str">
        <x:v>我把钥匙忘在房间里了。</x:v>
      </x:c>
      <x:c r="C276" s="37" t="str">
        <x:v>我留低咗條鎖匙喺房入面。</x:v>
      </x:c>
      <x:c r="D276" s="37" t="str">
        <x:v>hotel</x:v>
      </x:c>
      <x:c r="E276" s="37" t="str">
        <x:v>problem</x:v>
      </x:c>
      <x:c r="F276" s="37" t="str">
        <x:v>neutral_colloquial</x:v>
      </x:c>
      <x:c r="G276" s="37" t="str">
        <x:v>hong_kong</x:v>
      </x:c>
      <x:c r="H276" s="37" t="n">
        <x:v>95</x:v>
      </x:c>
      <x:c r="I276" s="37" t="str">
        <x:v>exact_or_normalized</x:v>
      </x:c>
      <x:c r="J276" s="37" t="str"/>
      <x:c r="K276" s="37" t="str">
        <x:v>draft_curated</x:v>
      </x:c>
      <x:c r="L276" s="37" t="str">
        <x:v>curated_v0.1</x:v>
      </x:c>
    </x:row>
    <x:row r="277">
      <x:c r="A277" s="37" t="str">
        <x:v>PHR-0276</x:v>
      </x:c>
      <x:c r="B277" s="37" t="str">
        <x:v>你今天有空吗？</x:v>
      </x:c>
      <x:c r="C277" s="37" t="str">
        <x:v>你今日得唔得閒呀？</x:v>
      </x:c>
      <x:c r="D277" s="37" t="str">
        <x:v>social</x:v>
      </x:c>
      <x:c r="E277" s="37" t="str">
        <x:v>arrange</x:v>
      </x:c>
      <x:c r="F277" s="37" t="str">
        <x:v>neutral_colloquial</x:v>
      </x:c>
      <x:c r="G277" s="37" t="str">
        <x:v>hong_kong</x:v>
      </x:c>
      <x:c r="H277" s="37" t="n">
        <x:v>100</x:v>
      </x:c>
      <x:c r="I277" s="37" t="str">
        <x:v>exact_or_normalized</x:v>
      </x:c>
      <x:c r="J277" s="37" t="str"/>
      <x:c r="K277" s="37" t="str">
        <x:v>draft_curated</x:v>
      </x:c>
      <x:c r="L277" s="37" t="str">
        <x:v>curated_v0.1</x:v>
      </x:c>
    </x:row>
    <x:row r="278">
      <x:c r="A278" s="37" t="str">
        <x:v>PHR-0277</x:v>
      </x:c>
      <x:c r="B278" s="37" t="str">
        <x:v>我们一起吃饭吧。</x:v>
      </x:c>
      <x:c r="C278" s="37" t="str">
        <x:v>我哋一齊食飯啦。</x:v>
      </x:c>
      <x:c r="D278" s="37" t="str">
        <x:v>social</x:v>
      </x:c>
      <x:c r="E278" s="37" t="str">
        <x:v>arrange</x:v>
      </x:c>
      <x:c r="F278" s="37" t="str">
        <x:v>neutral_colloquial</x:v>
      </x:c>
      <x:c r="G278" s="37" t="str">
        <x:v>hong_kong</x:v>
      </x:c>
      <x:c r="H278" s="37" t="n">
        <x:v>100</x:v>
      </x:c>
      <x:c r="I278" s="37" t="str">
        <x:v>exact_or_normalized</x:v>
      </x:c>
      <x:c r="J278" s="37" t="str"/>
      <x:c r="K278" s="37" t="str">
        <x:v>draft_curated</x:v>
      </x:c>
      <x:c r="L278" s="37" t="str">
        <x:v>curated_v0.1</x:v>
      </x:c>
    </x:row>
    <x:row r="279">
      <x:c r="A279" s="37" t="str">
        <x:v>PHR-0278</x:v>
      </x:c>
      <x:c r="B279" s="37" t="str">
        <x:v>你想去哪里？</x:v>
      </x:c>
      <x:c r="C279" s="37" t="str">
        <x:v>你想去邊度呀？</x:v>
      </x:c>
      <x:c r="D279" s="37" t="str">
        <x:v>social</x:v>
      </x:c>
      <x:c r="E279" s="37" t="str">
        <x:v>arrange</x:v>
      </x:c>
      <x:c r="F279" s="37" t="str">
        <x:v>neutral_colloquial</x:v>
      </x:c>
      <x:c r="G279" s="37" t="str">
        <x:v>hong_kong</x:v>
      </x:c>
      <x:c r="H279" s="37" t="n">
        <x:v>100</x:v>
      </x:c>
      <x:c r="I279" s="37" t="str">
        <x:v>exact_or_normalized</x:v>
      </x:c>
      <x:c r="J279" s="37" t="str"/>
      <x:c r="K279" s="37" t="str">
        <x:v>draft_curated</x:v>
      </x:c>
      <x:c r="L279" s="37" t="str">
        <x:v>curated_v0.1</x:v>
      </x:c>
    </x:row>
    <x:row r="280">
      <x:c r="A280" s="37" t="str">
        <x:v>PHR-0279</x:v>
      </x:c>
      <x:c r="B280" s="37" t="str">
        <x:v>我们几点见？</x:v>
      </x:c>
      <x:c r="C280" s="37" t="str">
        <x:v>我哋幾點見呀？</x:v>
      </x:c>
      <x:c r="D280" s="37" t="str">
        <x:v>social</x:v>
      </x:c>
      <x:c r="E280" s="37" t="str">
        <x:v>arrange</x:v>
      </x:c>
      <x:c r="F280" s="37" t="str">
        <x:v>neutral_colloquial</x:v>
      </x:c>
      <x:c r="G280" s="37" t="str">
        <x:v>hong_kong</x:v>
      </x:c>
      <x:c r="H280" s="37" t="n">
        <x:v>100</x:v>
      </x:c>
      <x:c r="I280" s="37" t="str">
        <x:v>exact_or_normalized</x:v>
      </x:c>
      <x:c r="J280" s="37" t="str"/>
      <x:c r="K280" s="37" t="str">
        <x:v>draft_curated</x:v>
      </x:c>
      <x:c r="L280" s="37" t="str">
        <x:v>curated_v0.1</x:v>
      </x:c>
    </x:row>
    <x:row r="281">
      <x:c r="A281" s="37" t="str">
        <x:v>PHR-0280</x:v>
      </x:c>
      <x:c r="B281" s="37" t="str">
        <x:v>在哪里见？</x:v>
      </x:c>
      <x:c r="C281" s="37" t="str">
        <x:v>喺邊度見呀？</x:v>
      </x:c>
      <x:c r="D281" s="37" t="str">
        <x:v>social</x:v>
      </x:c>
      <x:c r="E281" s="37" t="str">
        <x:v>arrange</x:v>
      </x:c>
      <x:c r="F281" s="37" t="str">
        <x:v>neutral_colloquial</x:v>
      </x:c>
      <x:c r="G281" s="37" t="str">
        <x:v>hong_kong</x:v>
      </x:c>
      <x:c r="H281" s="37" t="n">
        <x:v>100</x:v>
      </x:c>
      <x:c r="I281" s="37" t="str">
        <x:v>exact_or_normalized</x:v>
      </x:c>
      <x:c r="J281" s="37" t="str"/>
      <x:c r="K281" s="37" t="str">
        <x:v>draft_curated</x:v>
      </x:c>
      <x:c r="L281" s="37" t="str">
        <x:v>curated_v0.1</x:v>
      </x:c>
    </x:row>
    <x:row r="282">
      <x:c r="A282" s="37" t="str">
        <x:v>PHR-0281</x:v>
      </x:c>
      <x:c r="B282" s="37" t="str">
        <x:v>我可能会迟到。</x:v>
      </x:c>
      <x:c r="C282" s="37" t="str">
        <x:v>我可能會遲到。</x:v>
      </x:c>
      <x:c r="D282" s="37" t="str">
        <x:v>social</x:v>
      </x:c>
      <x:c r="E282" s="37" t="str">
        <x:v>arrange</x:v>
      </x:c>
      <x:c r="F282" s="37" t="str">
        <x:v>neutral_colloquial</x:v>
      </x:c>
      <x:c r="G282" s="37" t="str">
        <x:v>hong_kong</x:v>
      </x:c>
      <x:c r="H282" s="37" t="n">
        <x:v>95</x:v>
      </x:c>
      <x:c r="I282" s="37" t="str">
        <x:v>exact_or_normalized</x:v>
      </x:c>
      <x:c r="J282" s="37" t="str"/>
      <x:c r="K282" s="37" t="str">
        <x:v>draft_curated</x:v>
      </x:c>
      <x:c r="L282" s="37" t="str">
        <x:v>curated_v0.1</x:v>
      </x:c>
    </x:row>
    <x:row r="283">
      <x:c r="A283" s="37" t="str">
        <x:v>PHR-0282</x:v>
      </x:c>
      <x:c r="B283" s="37" t="str">
        <x:v>我到了。</x:v>
      </x:c>
      <x:c r="C283" s="37" t="str">
        <x:v>我到咗喇。</x:v>
      </x:c>
      <x:c r="D283" s="37" t="str">
        <x:v>social</x:v>
      </x:c>
      <x:c r="E283" s="37" t="str">
        <x:v>arrange</x:v>
      </x:c>
      <x:c r="F283" s="37" t="str">
        <x:v>neutral_colloquial</x:v>
      </x:c>
      <x:c r="G283" s="37" t="str">
        <x:v>hong_kong</x:v>
      </x:c>
      <x:c r="H283" s="37" t="n">
        <x:v>100</x:v>
      </x:c>
      <x:c r="I283" s="37" t="str">
        <x:v>exact_or_normalized</x:v>
      </x:c>
      <x:c r="J283" s="37" t="str"/>
      <x:c r="K283" s="37" t="str">
        <x:v>draft_curated</x:v>
      </x:c>
      <x:c r="L283" s="37" t="str">
        <x:v>curated_v0.1</x:v>
      </x:c>
    </x:row>
    <x:row r="284">
      <x:c r="A284" s="37" t="str">
        <x:v>PHR-0283</x:v>
      </x:c>
      <x:c r="B284" s="37" t="str">
        <x:v>我在门口。</x:v>
      </x:c>
      <x:c r="C284" s="37" t="str">
        <x:v>我喺門口。</x:v>
      </x:c>
      <x:c r="D284" s="37" t="str">
        <x:v>social</x:v>
      </x:c>
      <x:c r="E284" s="37" t="str">
        <x:v>arrange</x:v>
      </x:c>
      <x:c r="F284" s="37" t="str">
        <x:v>neutral_colloquial</x:v>
      </x:c>
      <x:c r="G284" s="37" t="str">
        <x:v>hong_kong</x:v>
      </x:c>
      <x:c r="H284" s="37" t="n">
        <x:v>100</x:v>
      </x:c>
      <x:c r="I284" s="37" t="str">
        <x:v>exact_or_normalized</x:v>
      </x:c>
      <x:c r="J284" s="37" t="str"/>
      <x:c r="K284" s="37" t="str">
        <x:v>draft_curated</x:v>
      </x:c>
      <x:c r="L284" s="37" t="str">
        <x:v>curated_v0.1</x:v>
      </x:c>
    </x:row>
    <x:row r="285">
      <x:c r="A285" s="37" t="str">
        <x:v>PHR-0284</x:v>
      </x:c>
      <x:c r="B285" s="37" t="str">
        <x:v>我正在路上。</x:v>
      </x:c>
      <x:c r="C285" s="37" t="str">
        <x:v>我喺路上。</x:v>
      </x:c>
      <x:c r="D285" s="37" t="str">
        <x:v>social</x:v>
      </x:c>
      <x:c r="E285" s="37" t="str">
        <x:v>arrange</x:v>
      </x:c>
      <x:c r="F285" s="37" t="str">
        <x:v>neutral_colloquial</x:v>
      </x:c>
      <x:c r="G285" s="37" t="str">
        <x:v>hong_kong</x:v>
      </x:c>
      <x:c r="H285" s="37" t="n">
        <x:v>100</x:v>
      </x:c>
      <x:c r="I285" s="37" t="str">
        <x:v>exact_or_normalized</x:v>
      </x:c>
      <x:c r="J285" s="37" t="str"/>
      <x:c r="K285" s="37" t="str">
        <x:v>draft_curated</x:v>
      </x:c>
      <x:c r="L285" s="37" t="str">
        <x:v>curated_v0.1</x:v>
      </x:c>
    </x:row>
    <x:row r="286">
      <x:c r="A286" s="37" t="str">
        <x:v>PHR-0285</x:v>
      </x:c>
      <x:c r="B286" s="37" t="str">
        <x:v>你到了吗？</x:v>
      </x:c>
      <x:c r="C286" s="37" t="str">
        <x:v>你到咗未呀？</x:v>
      </x:c>
      <x:c r="D286" s="37" t="str">
        <x:v>social</x:v>
      </x:c>
      <x:c r="E286" s="37" t="str">
        <x:v>arrange</x:v>
      </x:c>
      <x:c r="F286" s="37" t="str">
        <x:v>neutral_colloquial</x:v>
      </x:c>
      <x:c r="G286" s="37" t="str">
        <x:v>hong_kong</x:v>
      </x:c>
      <x:c r="H286" s="37" t="n">
        <x:v>100</x:v>
      </x:c>
      <x:c r="I286" s="37" t="str">
        <x:v>exact_or_normalized</x:v>
      </x:c>
      <x:c r="J286" s="37" t="str"/>
      <x:c r="K286" s="37" t="str">
        <x:v>draft_curated</x:v>
      </x:c>
      <x:c r="L286" s="37" t="str">
        <x:v>curated_v0.1</x:v>
      </x:c>
    </x:row>
    <x:row r="287">
      <x:c r="A287" s="37" t="str">
        <x:v>PHR-0286</x:v>
      </x:c>
      <x:c r="B287" s="37" t="str">
        <x:v>你在做什么？</x:v>
      </x:c>
      <x:c r="C287" s="37" t="str">
        <x:v>你做緊咩呀？</x:v>
      </x:c>
      <x:c r="D287" s="37" t="str">
        <x:v>social</x:v>
      </x:c>
      <x:c r="E287" s="37" t="str">
        <x:v>chat</x:v>
      </x:c>
      <x:c r="F287" s="37" t="str">
        <x:v>neutral_colloquial</x:v>
      </x:c>
      <x:c r="G287" s="37" t="str">
        <x:v>hong_kong</x:v>
      </x:c>
      <x:c r="H287" s="37" t="n">
        <x:v>100</x:v>
      </x:c>
      <x:c r="I287" s="37" t="str">
        <x:v>exact_or_normalized</x:v>
      </x:c>
      <x:c r="J287" s="37" t="str"/>
      <x:c r="K287" s="37" t="str">
        <x:v>draft_curated</x:v>
      </x:c>
      <x:c r="L287" s="37" t="str">
        <x:v>curated_v0.1</x:v>
      </x:c>
    </x:row>
    <x:row r="288">
      <x:c r="A288" s="37" t="str">
        <x:v>PHR-0287</x:v>
      </x:c>
      <x:c r="B288" s="37" t="str">
        <x:v>我在工作。</x:v>
      </x:c>
      <x:c r="C288" s="37" t="str">
        <x:v>我做緊嘢。</x:v>
      </x:c>
      <x:c r="D288" s="37" t="str">
        <x:v>social</x:v>
      </x:c>
      <x:c r="E288" s="37" t="str">
        <x:v>chat</x:v>
      </x:c>
      <x:c r="F288" s="37" t="str">
        <x:v>neutral_colloquial</x:v>
      </x:c>
      <x:c r="G288" s="37" t="str">
        <x:v>hong_kong</x:v>
      </x:c>
      <x:c r="H288" s="37" t="n">
        <x:v>95</x:v>
      </x:c>
      <x:c r="I288" s="37" t="str">
        <x:v>exact_or_normalized</x:v>
      </x:c>
      <x:c r="J288" s="37" t="str"/>
      <x:c r="K288" s="37" t="str">
        <x:v>draft_curated</x:v>
      </x:c>
      <x:c r="L288" s="37" t="str">
        <x:v>curated_v0.1</x:v>
      </x:c>
    </x:row>
    <x:row r="289">
      <x:c r="A289" s="37" t="str">
        <x:v>PHR-0288</x:v>
      </x:c>
      <x:c r="B289" s="37" t="str">
        <x:v>我在吃饭。</x:v>
      </x:c>
      <x:c r="C289" s="37" t="str">
        <x:v>我食緊飯。</x:v>
      </x:c>
      <x:c r="D289" s="37" t="str">
        <x:v>social</x:v>
      </x:c>
      <x:c r="E289" s="37" t="str">
        <x:v>chat</x:v>
      </x:c>
      <x:c r="F289" s="37" t="str">
        <x:v>neutral_colloquial</x:v>
      </x:c>
      <x:c r="G289" s="37" t="str">
        <x:v>hong_kong</x:v>
      </x:c>
      <x:c r="H289" s="37" t="n">
        <x:v>100</x:v>
      </x:c>
      <x:c r="I289" s="37" t="str">
        <x:v>exact_or_normalized</x:v>
      </x:c>
      <x:c r="J289" s="37" t="str"/>
      <x:c r="K289" s="37" t="str">
        <x:v>draft_curated</x:v>
      </x:c>
      <x:c r="L289" s="37" t="str">
        <x:v>curated_v0.1</x:v>
      </x:c>
    </x:row>
    <x:row r="290">
      <x:c r="A290" s="37" t="str">
        <x:v>PHR-0289</x:v>
      </x:c>
      <x:c r="B290" s="37" t="str">
        <x:v>我在回家。</x:v>
      </x:c>
      <x:c r="C290" s="37" t="str">
        <x:v>我返緊屋企。</x:v>
      </x:c>
      <x:c r="D290" s="37" t="str">
        <x:v>social</x:v>
      </x:c>
      <x:c r="E290" s="37" t="str">
        <x:v>chat</x:v>
      </x:c>
      <x:c r="F290" s="37" t="str">
        <x:v>neutral_colloquial</x:v>
      </x:c>
      <x:c r="G290" s="37" t="str">
        <x:v>hong_kong</x:v>
      </x:c>
      <x:c r="H290" s="37" t="n">
        <x:v>100</x:v>
      </x:c>
      <x:c r="I290" s="37" t="str">
        <x:v>exact_or_normalized</x:v>
      </x:c>
      <x:c r="J290" s="37" t="str"/>
      <x:c r="K290" s="37" t="str">
        <x:v>draft_curated</x:v>
      </x:c>
      <x:c r="L290" s="37" t="str">
        <x:v>curated_v0.1</x:v>
      </x:c>
    </x:row>
    <x:row r="291">
      <x:c r="A291" s="37" t="str">
        <x:v>PHR-0290</x:v>
      </x:c>
      <x:c r="B291" s="37" t="str">
        <x:v>你最近很忙吗？</x:v>
      </x:c>
      <x:c r="C291" s="37" t="str">
        <x:v>你近排係咪好忙呀？</x:v>
      </x:c>
      <x:c r="D291" s="37" t="str">
        <x:v>social</x:v>
      </x:c>
      <x:c r="E291" s="37" t="str">
        <x:v>chat</x:v>
      </x:c>
      <x:c r="F291" s="37" t="str">
        <x:v>neutral_colloquial</x:v>
      </x:c>
      <x:c r="G291" s="37" t="str">
        <x:v>hong_kong</x:v>
      </x:c>
      <x:c r="H291" s="37" t="n">
        <x:v>95</x:v>
      </x:c>
      <x:c r="I291" s="37" t="str">
        <x:v>exact_or_normalized</x:v>
      </x:c>
      <x:c r="J291" s="37" t="str"/>
      <x:c r="K291" s="37" t="str">
        <x:v>draft_curated</x:v>
      </x:c>
      <x:c r="L291" s="37" t="str">
        <x:v>curated_v0.1</x:v>
      </x:c>
    </x:row>
    <x:row r="292">
      <x:c r="A292" s="37" t="str">
        <x:v>PHR-0291</x:v>
      </x:c>
      <x:c r="B292" s="37" t="str">
        <x:v>最近工作怎么样？</x:v>
      </x:c>
      <x:c r="C292" s="37" t="str">
        <x:v>近排返工點呀？</x:v>
      </x:c>
      <x:c r="D292" s="37" t="str">
        <x:v>social</x:v>
      </x:c>
      <x:c r="E292" s="37" t="str">
        <x:v>chat</x:v>
      </x:c>
      <x:c r="F292" s="37" t="str">
        <x:v>neutral_colloquial</x:v>
      </x:c>
      <x:c r="G292" s="37" t="str">
        <x:v>hong_kong</x:v>
      </x:c>
      <x:c r="H292" s="37" t="n">
        <x:v>95</x:v>
      </x:c>
      <x:c r="I292" s="37" t="str">
        <x:v>exact_or_normalized</x:v>
      </x:c>
      <x:c r="J292" s="37" t="str"/>
      <x:c r="K292" s="37" t="str">
        <x:v>draft_curated</x:v>
      </x:c>
      <x:c r="L292" s="37" t="str">
        <x:v>curated_v0.1</x:v>
      </x:c>
    </x:row>
    <x:row r="293">
      <x:c r="A293" s="37" t="str">
        <x:v>PHR-0292</x:v>
      </x:c>
      <x:c r="B293" s="37" t="str">
        <x:v>周末有什么安排？</x:v>
      </x:c>
      <x:c r="C293" s="37" t="str">
        <x:v>週末有咩安排呀？</x:v>
      </x:c>
      <x:c r="D293" s="37" t="str">
        <x:v>social</x:v>
      </x:c>
      <x:c r="E293" s="37" t="str">
        <x:v>chat</x:v>
      </x:c>
      <x:c r="F293" s="37" t="str">
        <x:v>neutral_colloquial</x:v>
      </x:c>
      <x:c r="G293" s="37" t="str">
        <x:v>hong_kong</x:v>
      </x:c>
      <x:c r="H293" s="37" t="n">
        <x:v>95</x:v>
      </x:c>
      <x:c r="I293" s="37" t="str">
        <x:v>exact_or_normalized</x:v>
      </x:c>
      <x:c r="J293" s="37" t="str"/>
      <x:c r="K293" s="37" t="str">
        <x:v>draft_curated</x:v>
      </x:c>
      <x:c r="L293" s="37" t="str">
        <x:v>curated_v0.1</x:v>
      </x:c>
    </x:row>
    <x:row r="294">
      <x:c r="A294" s="37" t="str">
        <x:v>PHR-0293</x:v>
      </x:c>
      <x:c r="B294" s="37" t="str">
        <x:v>我没有特别安排。</x:v>
      </x:c>
      <x:c r="C294" s="37" t="str">
        <x:v>我冇乜特別安排。</x:v>
      </x:c>
      <x:c r="D294" s="37" t="str">
        <x:v>social</x:v>
      </x:c>
      <x:c r="E294" s="37" t="str">
        <x:v>chat</x:v>
      </x:c>
      <x:c r="F294" s="37" t="str">
        <x:v>neutral_colloquial</x:v>
      </x:c>
      <x:c r="G294" s="37" t="str">
        <x:v>hong_kong</x:v>
      </x:c>
      <x:c r="H294" s="37" t="n">
        <x:v>95</x:v>
      </x:c>
      <x:c r="I294" s="37" t="str">
        <x:v>exact_or_normalized</x:v>
      </x:c>
      <x:c r="J294" s="37" t="str"/>
      <x:c r="K294" s="37" t="str">
        <x:v>draft_curated</x:v>
      </x:c>
      <x:c r="L294" s="37" t="str">
        <x:v>curated_v0.1</x:v>
      </x:c>
    </x:row>
    <x:row r="295">
      <x:c r="A295" s="37" t="str">
        <x:v>PHR-0294</x:v>
      </x:c>
      <x:c r="B295" s="37" t="str">
        <x:v>你喜欢这个吗？</x:v>
      </x:c>
      <x:c r="C295" s="37" t="str">
        <x:v>你鍾唔鍾意呢個呀？</x:v>
      </x:c>
      <x:c r="D295" s="37" t="str">
        <x:v>social</x:v>
      </x:c>
      <x:c r="E295" s="37" t="str">
        <x:v>preference</x:v>
      </x:c>
      <x:c r="F295" s="37" t="str">
        <x:v>neutral_colloquial</x:v>
      </x:c>
      <x:c r="G295" s="37" t="str">
        <x:v>hong_kong</x:v>
      </x:c>
      <x:c r="H295" s="37" t="n">
        <x:v>100</x:v>
      </x:c>
      <x:c r="I295" s="37" t="str">
        <x:v>exact_or_normalized</x:v>
      </x:c>
      <x:c r="J295" s="37" t="str"/>
      <x:c r="K295" s="37" t="str">
        <x:v>draft_curated</x:v>
      </x:c>
      <x:c r="L295" s="37" t="str">
        <x:v>curated_v0.1</x:v>
      </x:c>
    </x:row>
    <x:row r="296">
      <x:c r="A296" s="37" t="str">
        <x:v>PHR-0295</x:v>
      </x:c>
      <x:c r="B296" s="37" t="str">
        <x:v>我很喜欢。</x:v>
      </x:c>
      <x:c r="C296" s="37" t="str">
        <x:v>我好鍾意。</x:v>
      </x:c>
      <x:c r="D296" s="37" t="str">
        <x:v>social</x:v>
      </x:c>
      <x:c r="E296" s="37" t="str">
        <x:v>preference</x:v>
      </x:c>
      <x:c r="F296" s="37" t="str">
        <x:v>neutral_colloquial</x:v>
      </x:c>
      <x:c r="G296" s="37" t="str">
        <x:v>hong_kong</x:v>
      </x:c>
      <x:c r="H296" s="37" t="n">
        <x:v>100</x:v>
      </x:c>
      <x:c r="I296" s="37" t="str">
        <x:v>exact_or_normalized</x:v>
      </x:c>
      <x:c r="J296" s="37" t="str"/>
      <x:c r="K296" s="37" t="str">
        <x:v>draft_curated</x:v>
      </x:c>
      <x:c r="L296" s="37" t="str">
        <x:v>curated_v0.1</x:v>
      </x:c>
    </x:row>
    <x:row r="297">
      <x:c r="A297" s="37" t="str">
        <x:v>PHR-0296</x:v>
      </x:c>
      <x:c r="B297" s="37" t="str">
        <x:v>我不太喜欢。</x:v>
      </x:c>
      <x:c r="C297" s="37" t="str">
        <x:v>我唔係幾鍾意。</x:v>
      </x:c>
      <x:c r="D297" s="37" t="str">
        <x:v>social</x:v>
      </x:c>
      <x:c r="E297" s="37" t="str">
        <x:v>preference</x:v>
      </x:c>
      <x:c r="F297" s="37" t="str">
        <x:v>neutral_colloquial</x:v>
      </x:c>
      <x:c r="G297" s="37" t="str">
        <x:v>hong_kong</x:v>
      </x:c>
      <x:c r="H297" s="37" t="n">
        <x:v>100</x:v>
      </x:c>
      <x:c r="I297" s="37" t="str">
        <x:v>exact_or_normalized</x:v>
      </x:c>
      <x:c r="J297" s="37" t="str"/>
      <x:c r="K297" s="37" t="str">
        <x:v>draft_curated</x:v>
      </x:c>
      <x:c r="L297" s="37" t="str">
        <x:v>curated_v0.1</x:v>
      </x:c>
    </x:row>
    <x:row r="298">
      <x:c r="A298" s="37" t="str">
        <x:v>PHR-0297</x:v>
      </x:c>
      <x:c r="B298" s="37" t="str">
        <x:v>我不喜欢。</x:v>
      </x:c>
      <x:c r="C298" s="37" t="str">
        <x:v>我唔鍾意。</x:v>
      </x:c>
      <x:c r="D298" s="37" t="str">
        <x:v>social</x:v>
      </x:c>
      <x:c r="E298" s="37" t="str">
        <x:v>preference</x:v>
      </x:c>
      <x:c r="F298" s="37" t="str">
        <x:v>neutral_colloquial</x:v>
      </x:c>
      <x:c r="G298" s="37" t="str">
        <x:v>hong_kong</x:v>
      </x:c>
      <x:c r="H298" s="37" t="n">
        <x:v>100</x:v>
      </x:c>
      <x:c r="I298" s="37" t="str">
        <x:v>exact_or_normalized</x:v>
      </x:c>
      <x:c r="J298" s="37" t="str"/>
      <x:c r="K298" s="37" t="str">
        <x:v>draft_curated</x:v>
      </x:c>
      <x:c r="L298" s="37" t="str">
        <x:v>curated_v0.1</x:v>
      </x:c>
    </x:row>
    <x:row r="299">
      <x:c r="A299" s="37" t="str">
        <x:v>PHR-0298</x:v>
      </x:c>
      <x:c r="B299" s="37" t="str">
        <x:v>这个很好看。</x:v>
      </x:c>
      <x:c r="C299" s="37" t="str">
        <x:v>呢個好靚。</x:v>
      </x:c>
      <x:c r="D299" s="37" t="str">
        <x:v>social</x:v>
      </x:c>
      <x:c r="E299" s="37" t="str">
        <x:v>opinion</x:v>
      </x:c>
      <x:c r="F299" s="37" t="str">
        <x:v>neutral_colloquial</x:v>
      </x:c>
      <x:c r="G299" s="37" t="str">
        <x:v>hong_kong</x:v>
      </x:c>
      <x:c r="H299" s="37" t="n">
        <x:v>100</x:v>
      </x:c>
      <x:c r="I299" s="37" t="str">
        <x:v>exact_or_normalized</x:v>
      </x:c>
      <x:c r="J299" s="37" t="str"/>
      <x:c r="K299" s="37" t="str">
        <x:v>draft_curated</x:v>
      </x:c>
      <x:c r="L299" s="37" t="str">
        <x:v>curated_v0.1</x:v>
      </x:c>
    </x:row>
    <x:row r="300">
      <x:c r="A300" s="37" t="str">
        <x:v>PHR-0299</x:v>
      </x:c>
      <x:c r="B300" s="37" t="str">
        <x:v>这个很好笑。</x:v>
      </x:c>
      <x:c r="C300" s="37" t="str">
        <x:v>呢個好好笑。</x:v>
      </x:c>
      <x:c r="D300" s="37" t="str">
        <x:v>social</x:v>
      </x:c>
      <x:c r="E300" s="37" t="str">
        <x:v>opinion</x:v>
      </x:c>
      <x:c r="F300" s="37" t="str">
        <x:v>neutral_colloquial</x:v>
      </x:c>
      <x:c r="G300" s="37" t="str">
        <x:v>hong_kong</x:v>
      </x:c>
      <x:c r="H300" s="37" t="n">
        <x:v>95</x:v>
      </x:c>
      <x:c r="I300" s="37" t="str">
        <x:v>exact_or_normalized</x:v>
      </x:c>
      <x:c r="J300" s="37" t="str"/>
      <x:c r="K300" s="37" t="str">
        <x:v>draft_curated</x:v>
      </x:c>
      <x:c r="L300" s="37" t="str">
        <x:v>curated_v0.1</x:v>
      </x:c>
    </x:row>
    <x:row r="301">
      <x:c r="A301" s="37" t="str">
        <x:v>PHR-0300</x:v>
      </x:c>
      <x:c r="B301" s="37" t="str">
        <x:v>这个很有意思。</x:v>
      </x:c>
      <x:c r="C301" s="37" t="str">
        <x:v>呢個幾有意思。</x:v>
      </x:c>
      <x:c r="D301" s="37" t="str">
        <x:v>social</x:v>
      </x:c>
      <x:c r="E301" s="37" t="str">
        <x:v>opinion</x:v>
      </x:c>
      <x:c r="F301" s="37" t="str">
        <x:v>neutral_colloquial</x:v>
      </x:c>
      <x:c r="G301" s="37" t="str">
        <x:v>hong_kong</x:v>
      </x:c>
      <x:c r="H301" s="37" t="n">
        <x:v>90</x:v>
      </x:c>
      <x:c r="I301" s="37" t="str">
        <x:v>exact_or_normalized</x:v>
      </x:c>
      <x:c r="J301" s="37" t="str"/>
      <x:c r="K301" s="37" t="str">
        <x:v>draft_curated</x:v>
      </x:c>
      <x:c r="L301" s="37" t="str">
        <x:v>curated_v0.1</x:v>
      </x:c>
    </x:row>
    <x:row r="302">
      <x:c r="A302" s="37" t="str">
        <x:v>PHR-0301</x:v>
      </x:c>
      <x:c r="B302" s="37" t="str">
        <x:v>我觉得很累。</x:v>
      </x:c>
      <x:c r="C302" s="37" t="str">
        <x:v>我覺得好攰。</x:v>
      </x:c>
      <x:c r="D302" s="37" t="str">
        <x:v>social</x:v>
      </x:c>
      <x:c r="E302" s="37" t="str">
        <x:v>feeling</x:v>
      </x:c>
      <x:c r="F302" s="37" t="str">
        <x:v>neutral_colloquial</x:v>
      </x:c>
      <x:c r="G302" s="37" t="str">
        <x:v>hong_kong</x:v>
      </x:c>
      <x:c r="H302" s="37" t="n">
        <x:v>100</x:v>
      </x:c>
      <x:c r="I302" s="37" t="str">
        <x:v>exact_or_normalized</x:v>
      </x:c>
      <x:c r="J302" s="37" t="str"/>
      <x:c r="K302" s="37" t="str">
        <x:v>draft_curated</x:v>
      </x:c>
      <x:c r="L302" s="37" t="str">
        <x:v>curated_v0.1</x:v>
      </x:c>
    </x:row>
    <x:row r="303">
      <x:c r="A303" s="37" t="str">
        <x:v>PHR-0302</x:v>
      </x:c>
      <x:c r="B303" s="37" t="str">
        <x:v>我有点不舒服。</x:v>
      </x:c>
      <x:c r="C303" s="37" t="str">
        <x:v>我有啲唔舒服。</x:v>
      </x:c>
      <x:c r="D303" s="37" t="str">
        <x:v>social</x:v>
      </x:c>
      <x:c r="E303" s="37" t="str">
        <x:v>feeling</x:v>
      </x:c>
      <x:c r="F303" s="37" t="str">
        <x:v>neutral_colloquial</x:v>
      </x:c>
      <x:c r="G303" s="37" t="str">
        <x:v>hong_kong</x:v>
      </x:c>
      <x:c r="H303" s="37" t="n">
        <x:v>100</x:v>
      </x:c>
      <x:c r="I303" s="37" t="str">
        <x:v>exact_or_normalized</x:v>
      </x:c>
      <x:c r="J303" s="37" t="str"/>
      <x:c r="K303" s="37" t="str">
        <x:v>draft_curated</x:v>
      </x:c>
      <x:c r="L303" s="37" t="str">
        <x:v>curated_v0.1</x:v>
      </x:c>
    </x:row>
    <x:row r="304">
      <x:c r="A304" s="37" t="str">
        <x:v>PHR-0303</x:v>
      </x:c>
      <x:c r="B304" s="37" t="str">
        <x:v>我心情不好。</x:v>
      </x:c>
      <x:c r="C304" s="37" t="str">
        <x:v>我心情唔好。</x:v>
      </x:c>
      <x:c r="D304" s="37" t="str">
        <x:v>social</x:v>
      </x:c>
      <x:c r="E304" s="37" t="str">
        <x:v>feeling</x:v>
      </x:c>
      <x:c r="F304" s="37" t="str">
        <x:v>neutral_colloquial</x:v>
      </x:c>
      <x:c r="G304" s="37" t="str">
        <x:v>hong_kong</x:v>
      </x:c>
      <x:c r="H304" s="37" t="n">
        <x:v>95</x:v>
      </x:c>
      <x:c r="I304" s="37" t="str">
        <x:v>exact_or_normalized</x:v>
      </x:c>
      <x:c r="J304" s="37" t="str"/>
      <x:c r="K304" s="37" t="str">
        <x:v>draft_curated</x:v>
      </x:c>
      <x:c r="L304" s="37" t="str">
        <x:v>curated_v0.1</x:v>
      </x:c>
    </x:row>
    <x:row r="305">
      <x:c r="A305" s="37" t="str">
        <x:v>PHR-0304</x:v>
      </x:c>
      <x:c r="B305" s="37" t="str">
        <x:v>别生气。</x:v>
      </x:c>
      <x:c r="C305" s="37" t="str">
        <x:v>唔好嬲。</x:v>
      </x:c>
      <x:c r="D305" s="37" t="str">
        <x:v>social</x:v>
      </x:c>
      <x:c r="E305" s="37" t="str">
        <x:v>comfort</x:v>
      </x:c>
      <x:c r="F305" s="37" t="str">
        <x:v>neutral_colloquial</x:v>
      </x:c>
      <x:c r="G305" s="37" t="str">
        <x:v>hong_kong</x:v>
      </x:c>
      <x:c r="H305" s="37" t="n">
        <x:v>100</x:v>
      </x:c>
      <x:c r="I305" s="37" t="str">
        <x:v>exact_or_normalized</x:v>
      </x:c>
      <x:c r="J305" s="37" t="str"/>
      <x:c r="K305" s="37" t="str">
        <x:v>draft_curated</x:v>
      </x:c>
      <x:c r="L305" s="37" t="str">
        <x:v>curated_v0.1</x:v>
      </x:c>
    </x:row>
    <x:row r="306">
      <x:c r="A306" s="37" t="str">
        <x:v>PHR-0305</x:v>
      </x:c>
      <x:c r="B306" s="37" t="str">
        <x:v>你开心就好。</x:v>
      </x:c>
      <x:c r="C306" s="37" t="str">
        <x:v>你開心就得喇。</x:v>
      </x:c>
      <x:c r="D306" s="37" t="str">
        <x:v>social</x:v>
      </x:c>
      <x:c r="E306" s="37" t="str">
        <x:v>comfort</x:v>
      </x:c>
      <x:c r="F306" s="37" t="str">
        <x:v>neutral_colloquial</x:v>
      </x:c>
      <x:c r="G306" s="37" t="str">
        <x:v>hong_kong</x:v>
      </x:c>
      <x:c r="H306" s="37" t="n">
        <x:v>95</x:v>
      </x:c>
      <x:c r="I306" s="37" t="str">
        <x:v>exact_or_normalized</x:v>
      </x:c>
      <x:c r="J306" s="37" t="str"/>
      <x:c r="K306" s="37" t="str">
        <x:v>draft_curated</x:v>
      </x:c>
      <x:c r="L306" s="37" t="str">
        <x:v>curated_v0.1</x:v>
      </x:c>
    </x:row>
    <x:row r="307">
      <x:c r="A307" s="37" t="str">
        <x:v>PHR-0306</x:v>
      </x:c>
      <x:c r="B307" s="37" t="str">
        <x:v>祝你生日快乐。</x:v>
      </x:c>
      <x:c r="C307" s="37" t="str">
        <x:v>祝你生日快樂。</x:v>
      </x:c>
      <x:c r="D307" s="37" t="str">
        <x:v>social</x:v>
      </x:c>
      <x:c r="E307" s="37" t="str">
        <x:v>occasion</x:v>
      </x:c>
      <x:c r="F307" s="37" t="str">
        <x:v>neutral_colloquial</x:v>
      </x:c>
      <x:c r="G307" s="37" t="str">
        <x:v>hong_kong</x:v>
      </x:c>
      <x:c r="H307" s="37" t="n">
        <x:v>95</x:v>
      </x:c>
      <x:c r="I307" s="37" t="str">
        <x:v>exact_or_normalized</x:v>
      </x:c>
      <x:c r="J307" s="37" t="str"/>
      <x:c r="K307" s="37" t="str">
        <x:v>draft_curated</x:v>
      </x:c>
      <x:c r="L307" s="37" t="str">
        <x:v>curated_v0.1</x:v>
      </x:c>
    </x:row>
    <x:row r="308">
      <x:c r="A308" s="37" t="str">
        <x:v>PHR-0307</x:v>
      </x:c>
      <x:c r="B308" s="37" t="str">
        <x:v>恭喜你。</x:v>
      </x:c>
      <x:c r="C308" s="37" t="str">
        <x:v>恭喜晒。</x:v>
      </x:c>
      <x:c r="D308" s="37" t="str">
        <x:v>social</x:v>
      </x:c>
      <x:c r="E308" s="37" t="str">
        <x:v>occasion</x:v>
      </x:c>
      <x:c r="F308" s="37" t="str">
        <x:v>neutral_colloquial</x:v>
      </x:c>
      <x:c r="G308" s="37" t="str">
        <x:v>hong_kong</x:v>
      </x:c>
      <x:c r="H308" s="37" t="n">
        <x:v>95</x:v>
      </x:c>
      <x:c r="I308" s="37" t="str">
        <x:v>exact_or_normalized</x:v>
      </x:c>
      <x:c r="J308" s="37" t="str"/>
      <x:c r="K308" s="37" t="str">
        <x:v>draft_curated</x:v>
      </x:c>
      <x:c r="L308" s="37" t="str">
        <x:v>curated_v0.1</x:v>
      </x:c>
    </x:row>
    <x:row r="309">
      <x:c r="A309" s="37" t="str">
        <x:v>PHR-0308</x:v>
      </x:c>
      <x:c r="B309" s="37" t="str">
        <x:v>一路顺风。</x:v>
      </x:c>
      <x:c r="C309" s="37" t="str">
        <x:v>一路順風。</x:v>
      </x:c>
      <x:c r="D309" s="37" t="str">
        <x:v>social</x:v>
      </x:c>
      <x:c r="E309" s="37" t="str">
        <x:v>occasion</x:v>
      </x:c>
      <x:c r="F309" s="37" t="str">
        <x:v>neutral_colloquial</x:v>
      </x:c>
      <x:c r="G309" s="37" t="str">
        <x:v>hong_kong</x:v>
      </x:c>
      <x:c r="H309" s="37" t="n">
        <x:v>95</x:v>
      </x:c>
      <x:c r="I309" s="37" t="str">
        <x:v>exact_or_normalized</x:v>
      </x:c>
      <x:c r="J309" s="37" t="str"/>
      <x:c r="K309" s="37" t="str">
        <x:v>draft_curated</x:v>
      </x:c>
      <x:c r="L309" s="37" t="str">
        <x:v>curated_v0.1</x:v>
      </x:c>
    </x:row>
    <x:row r="310">
      <x:c r="A310" s="37" t="str">
        <x:v>PHR-0309</x:v>
      </x:c>
      <x:c r="B310" s="37" t="str">
        <x:v>下次再约。</x:v>
      </x:c>
      <x:c r="C310" s="37" t="str">
        <x:v>下次再約。</x:v>
      </x:c>
      <x:c r="D310" s="37" t="str">
        <x:v>social</x:v>
      </x:c>
      <x:c r="E310" s="37" t="str">
        <x:v>arrange</x:v>
      </x:c>
      <x:c r="F310" s="37" t="str">
        <x:v>neutral_colloquial</x:v>
      </x:c>
      <x:c r="G310" s="37" t="str">
        <x:v>hong_kong</x:v>
      </x:c>
      <x:c r="H310" s="37" t="n">
        <x:v>95</x:v>
      </x:c>
      <x:c r="I310" s="37" t="str">
        <x:v>exact_or_normalized</x:v>
      </x:c>
      <x:c r="J310" s="37" t="str"/>
      <x:c r="K310" s="37" t="str">
        <x:v>draft_curated</x:v>
      </x:c>
      <x:c r="L310" s="37" t="str">
        <x:v>curated_v0.1</x:v>
      </x:c>
    </x:row>
    <x:row r="311">
      <x:c r="A311" s="37" t="str">
        <x:v>PHR-0310</x:v>
      </x:c>
      <x:c r="B311" s="37" t="str">
        <x:v>到时候联系。</x:v>
      </x:c>
      <x:c r="C311" s="37" t="str">
        <x:v>到時再聯絡。</x:v>
      </x:c>
      <x:c r="D311" s="37" t="str">
        <x:v>social</x:v>
      </x:c>
      <x:c r="E311" s="37" t="str">
        <x:v>arrange</x:v>
      </x:c>
      <x:c r="F311" s="37" t="str">
        <x:v>neutral_colloquial</x:v>
      </x:c>
      <x:c r="G311" s="37" t="str">
        <x:v>hong_kong</x:v>
      </x:c>
      <x:c r="H311" s="37" t="n">
        <x:v>95</x:v>
      </x:c>
      <x:c r="I311" s="37" t="str">
        <x:v>exact_or_normalized</x:v>
      </x:c>
      <x:c r="J311" s="37" t="str"/>
      <x:c r="K311" s="37" t="str">
        <x:v>draft_curated</x:v>
      </x:c>
      <x:c r="L311" s="37" t="str">
        <x:v>curated_v0.1</x:v>
      </x:c>
    </x:row>
    <x:row r="312">
      <x:c r="A312" s="37" t="str">
        <x:v>PHR-0311</x:v>
      </x:c>
      <x:c r="B312" s="37" t="str">
        <x:v>给我发消息。</x:v>
      </x:c>
      <x:c r="C312" s="37" t="str">
        <x:v>send 訊息畀我。</x:v>
      </x:c>
      <x:c r="D312" s="37" t="str">
        <x:v>social</x:v>
      </x:c>
      <x:c r="E312" s="37" t="str">
        <x:v>chat</x:v>
      </x:c>
      <x:c r="F312" s="37" t="str">
        <x:v>neutral_colloquial</x:v>
      </x:c>
      <x:c r="G312" s="37" t="str">
        <x:v>hong_kong</x:v>
      </x:c>
      <x:c r="H312" s="37" t="n">
        <x:v>80</x:v>
      </x:c>
      <x:c r="I312" s="37" t="str">
        <x:v>exact_or_normalized</x:v>
      </x:c>
      <x:c r="J312" s="37" t="str"/>
      <x:c r="K312" s="37" t="str">
        <x:v>draft_curated</x:v>
      </x:c>
      <x:c r="L312" s="37" t="str">
        <x:v>curated_v0.1</x:v>
      </x:c>
    </x:row>
    <x:row r="313">
      <x:c r="A313" s="37" t="str">
        <x:v>PHR-0312</x:v>
      </x:c>
      <x:c r="B313" s="37" t="str">
        <x:v>打电话给我。</x:v>
      </x:c>
      <x:c r="C313" s="37" t="str">
        <x:v>打電話畀我。</x:v>
      </x:c>
      <x:c r="D313" s="37" t="str">
        <x:v>social</x:v>
      </x:c>
      <x:c r="E313" s="37" t="str">
        <x:v>chat</x:v>
      </x:c>
      <x:c r="F313" s="37" t="str">
        <x:v>neutral_colloquial</x:v>
      </x:c>
      <x:c r="G313" s="37" t="str">
        <x:v>hong_kong</x:v>
      </x:c>
      <x:c r="H313" s="37" t="n">
        <x:v>100</x:v>
      </x:c>
      <x:c r="I313" s="37" t="str">
        <x:v>exact_or_normalized</x:v>
      </x:c>
      <x:c r="J313" s="37" t="str"/>
      <x:c r="K313" s="37" t="str">
        <x:v>draft_curated</x:v>
      </x:c>
      <x:c r="L313" s="37" t="str">
        <x:v>curated_v0.1</x:v>
      </x:c>
    </x:row>
    <x:row r="314">
      <x:c r="A314" s="37" t="str">
        <x:v>PHR-0313</x:v>
      </x:c>
      <x:c r="B314" s="37" t="str">
        <x:v>我先走了。</x:v>
      </x:c>
      <x:c r="C314" s="37" t="str">
        <x:v>我走先喇。</x:v>
      </x:c>
      <x:c r="D314" s="37" t="str">
        <x:v>social</x:v>
      </x:c>
      <x:c r="E314" s="37" t="str">
        <x:v>leave</x:v>
      </x:c>
      <x:c r="F314" s="37" t="str">
        <x:v>neutral_colloquial</x:v>
      </x:c>
      <x:c r="G314" s="37" t="str">
        <x:v>hong_kong</x:v>
      </x:c>
      <x:c r="H314" s="37" t="n">
        <x:v>100</x:v>
      </x:c>
      <x:c r="I314" s="37" t="str">
        <x:v>exact_or_normalized</x:v>
      </x:c>
      <x:c r="J314" s="37" t="str"/>
      <x:c r="K314" s="37" t="str">
        <x:v>draft_curated</x:v>
      </x:c>
      <x:c r="L314" s="37" t="str">
        <x:v>curated_v0.1</x:v>
      </x:c>
    </x:row>
    <x:row r="315">
      <x:c r="A315" s="37" t="str">
        <x:v>PHR-0314</x:v>
      </x:c>
      <x:c r="B315" s="37" t="str">
        <x:v>我今天上班。</x:v>
      </x:c>
      <x:c r="C315" s="37" t="str">
        <x:v>我今日返工。</x:v>
      </x:c>
      <x:c r="D315" s="37" t="str">
        <x:v>work</x:v>
      </x:c>
      <x:c r="E315" s="37" t="str">
        <x:v>general</x:v>
      </x:c>
      <x:c r="F315" s="37" t="str">
        <x:v>neutral_colloquial</x:v>
      </x:c>
      <x:c r="G315" s="37" t="str">
        <x:v>hong_kong</x:v>
      </x:c>
      <x:c r="H315" s="37" t="n">
        <x:v>100</x:v>
      </x:c>
      <x:c r="I315" s="37" t="str">
        <x:v>exact_or_normalized</x:v>
      </x:c>
      <x:c r="J315" s="37" t="str"/>
      <x:c r="K315" s="37" t="str">
        <x:v>draft_curated</x:v>
      </x:c>
      <x:c r="L315" s="37" t="str">
        <x:v>curated_v0.1</x:v>
      </x:c>
    </x:row>
    <x:row r="316">
      <x:c r="A316" s="37" t="str">
        <x:v>PHR-0315</x:v>
      </x:c>
      <x:c r="B316" s="37" t="str">
        <x:v>我今天不上班。</x:v>
      </x:c>
      <x:c r="C316" s="37" t="str">
        <x:v>我今日唔使返工。</x:v>
      </x:c>
      <x:c r="D316" s="37" t="str">
        <x:v>work</x:v>
      </x:c>
      <x:c r="E316" s="37" t="str">
        <x:v>general</x:v>
      </x:c>
      <x:c r="F316" s="37" t="str">
        <x:v>neutral_colloquial</x:v>
      </x:c>
      <x:c r="G316" s="37" t="str">
        <x:v>hong_kong</x:v>
      </x:c>
      <x:c r="H316" s="37" t="n">
        <x:v>100</x:v>
      </x:c>
      <x:c r="I316" s="37" t="str">
        <x:v>exact_or_normalized</x:v>
      </x:c>
      <x:c r="J316" s="37" t="str"/>
      <x:c r="K316" s="37" t="str">
        <x:v>draft_curated</x:v>
      </x:c>
      <x:c r="L316" s="37" t="str">
        <x:v>curated_v0.1</x:v>
      </x:c>
    </x:row>
    <x:row r="317">
      <x:c r="A317" s="37" t="str">
        <x:v>PHR-0316</x:v>
      </x:c>
      <x:c r="B317" s="37" t="str">
        <x:v>我已经下班了。</x:v>
      </x:c>
      <x:c r="C317" s="37" t="str">
        <x:v>我已經放咗工喇。</x:v>
      </x:c>
      <x:c r="D317" s="37" t="str">
        <x:v>work</x:v>
      </x:c>
      <x:c r="E317" s="37" t="str">
        <x:v>general</x:v>
      </x:c>
      <x:c r="F317" s="37" t="str">
        <x:v>neutral_colloquial</x:v>
      </x:c>
      <x:c r="G317" s="37" t="str">
        <x:v>hong_kong</x:v>
      </x:c>
      <x:c r="H317" s="37" t="n">
        <x:v>95</x:v>
      </x:c>
      <x:c r="I317" s="37" t="str">
        <x:v>exact_or_normalized</x:v>
      </x:c>
      <x:c r="J317" s="37" t="str"/>
      <x:c r="K317" s="37" t="str">
        <x:v>draft_curated</x:v>
      </x:c>
      <x:c r="L317" s="37" t="str">
        <x:v>curated_v0.1</x:v>
      </x:c>
    </x:row>
    <x:row r="318">
      <x:c r="A318" s="37" t="str">
        <x:v>PHR-0317</x:v>
      </x:c>
      <x:c r="B318" s="37" t="str">
        <x:v>我还没下班。</x:v>
      </x:c>
      <x:c r="C318" s="37" t="str">
        <x:v>我仲未放工。</x:v>
      </x:c>
      <x:c r="D318" s="37" t="str">
        <x:v>work</x:v>
      </x:c>
      <x:c r="E318" s="37" t="str">
        <x:v>general</x:v>
      </x:c>
      <x:c r="F318" s="37" t="str">
        <x:v>neutral_colloquial</x:v>
      </x:c>
      <x:c r="G318" s="37" t="str">
        <x:v>hong_kong</x:v>
      </x:c>
      <x:c r="H318" s="37" t="n">
        <x:v>100</x:v>
      </x:c>
      <x:c r="I318" s="37" t="str">
        <x:v>exact_or_normalized</x:v>
      </x:c>
      <x:c r="J318" s="37" t="str"/>
      <x:c r="K318" s="37" t="str">
        <x:v>draft_curated</x:v>
      </x:c>
      <x:c r="L318" s="37" t="str">
        <x:v>curated_v0.1</x:v>
      </x:c>
    </x:row>
    <x:row r="319">
      <x:c r="A319" s="37" t="str">
        <x:v>PHR-0318</x:v>
      </x:c>
      <x:c r="B319" s="37" t="str">
        <x:v>我今天要加班。</x:v>
      </x:c>
      <x:c r="C319" s="37" t="str">
        <x:v>我今日要加班。</x:v>
      </x:c>
      <x:c r="D319" s="37" t="str">
        <x:v>work</x:v>
      </x:c>
      <x:c r="E319" s="37" t="str">
        <x:v>general</x:v>
      </x:c>
      <x:c r="F319" s="37" t="str">
        <x:v>neutral_colloquial</x:v>
      </x:c>
      <x:c r="G319" s="37" t="str">
        <x:v>hong_kong</x:v>
      </x:c>
      <x:c r="H319" s="37" t="n">
        <x:v>95</x:v>
      </x:c>
      <x:c r="I319" s="37" t="str">
        <x:v>exact_or_normalized</x:v>
      </x:c>
      <x:c r="J319" s="37" t="str"/>
      <x:c r="K319" s="37" t="str">
        <x:v>draft_curated</x:v>
      </x:c>
      <x:c r="L319" s="37" t="str">
        <x:v>curated_v0.1</x:v>
      </x:c>
    </x:row>
    <x:row r="320">
      <x:c r="A320" s="37" t="str">
        <x:v>PHR-0319</x:v>
      </x:c>
      <x:c r="B320" s="37" t="str">
        <x:v>我明天请假。</x:v>
      </x:c>
      <x:c r="C320" s="37" t="str">
        <x:v>我聽日請假。</x:v>
      </x:c>
      <x:c r="D320" s="37" t="str">
        <x:v>work</x:v>
      </x:c>
      <x:c r="E320" s="37" t="str">
        <x:v>general</x:v>
      </x:c>
      <x:c r="F320" s="37" t="str">
        <x:v>neutral_colloquial</x:v>
      </x:c>
      <x:c r="G320" s="37" t="str">
        <x:v>hong_kong</x:v>
      </x:c>
      <x:c r="H320" s="37" t="n">
        <x:v>100</x:v>
      </x:c>
      <x:c r="I320" s="37" t="str">
        <x:v>exact_or_normalized</x:v>
      </x:c>
      <x:c r="J320" s="37" t="str"/>
      <x:c r="K320" s="37" t="str">
        <x:v>draft_curated</x:v>
      </x:c>
      <x:c r="L320" s="37" t="str">
        <x:v>curated_v0.1</x:v>
      </x:c>
    </x:row>
    <x:row r="321">
      <x:c r="A321" s="37" t="str">
        <x:v>PHR-0320</x:v>
      </x:c>
      <x:c r="B321" s="37" t="str">
        <x:v>我今天在家办公。</x:v>
      </x:c>
      <x:c r="C321" s="37" t="str">
        <x:v>我今日喺屋企做嘢。</x:v>
      </x:c>
      <x:c r="D321" s="37" t="str">
        <x:v>work</x:v>
      </x:c>
      <x:c r="E321" s="37" t="str">
        <x:v>general</x:v>
      </x:c>
      <x:c r="F321" s="37" t="str">
        <x:v>neutral_colloquial</x:v>
      </x:c>
      <x:c r="G321" s="37" t="str">
        <x:v>hong_kong</x:v>
      </x:c>
      <x:c r="H321" s="37" t="n">
        <x:v>95</x:v>
      </x:c>
      <x:c r="I321" s="37" t="str">
        <x:v>exact_or_normalized</x:v>
      </x:c>
      <x:c r="J321" s="37" t="str"/>
      <x:c r="K321" s="37" t="str">
        <x:v>draft_curated</x:v>
      </x:c>
      <x:c r="L321" s="37" t="str">
        <x:v>curated_v0.1</x:v>
      </x:c>
    </x:row>
    <x:row r="322">
      <x:c r="A322" s="37" t="str">
        <x:v>PHR-0321</x:v>
      </x:c>
      <x:c r="B322" s="37" t="str">
        <x:v>会议几点开始？</x:v>
      </x:c>
      <x:c r="C322" s="37" t="str">
        <x:v>個會幾點開始呀？</x:v>
      </x:c>
      <x:c r="D322" s="37" t="str">
        <x:v>work</x:v>
      </x:c>
      <x:c r="E322" s="37" t="str">
        <x:v>meeting</x:v>
      </x:c>
      <x:c r="F322" s="37" t="str">
        <x:v>neutral_colloquial</x:v>
      </x:c>
      <x:c r="G322" s="37" t="str">
        <x:v>hong_kong</x:v>
      </x:c>
      <x:c r="H322" s="37" t="n">
        <x:v>100</x:v>
      </x:c>
      <x:c r="I322" s="37" t="str">
        <x:v>exact_or_normalized</x:v>
      </x:c>
      <x:c r="J322" s="37" t="str"/>
      <x:c r="K322" s="37" t="str">
        <x:v>draft_curated</x:v>
      </x:c>
      <x:c r="L322" s="37" t="str">
        <x:v>curated_v0.1</x:v>
      </x:c>
    </x:row>
    <x:row r="323">
      <x:c r="A323" s="37" t="str">
        <x:v>PHR-0322</x:v>
      </x:c>
      <x:c r="B323" s="37" t="str">
        <x:v>会议在哪里开？</x:v>
      </x:c>
      <x:c r="C323" s="37" t="str">
        <x:v>個會喺邊度開呀？</x:v>
      </x:c>
      <x:c r="D323" s="37" t="str">
        <x:v>work</x:v>
      </x:c>
      <x:c r="E323" s="37" t="str">
        <x:v>meeting</x:v>
      </x:c>
      <x:c r="F323" s="37" t="str">
        <x:v>neutral_colloquial</x:v>
      </x:c>
      <x:c r="G323" s="37" t="str">
        <x:v>hong_kong</x:v>
      </x:c>
      <x:c r="H323" s="37" t="n">
        <x:v>100</x:v>
      </x:c>
      <x:c r="I323" s="37" t="str">
        <x:v>exact_or_normalized</x:v>
      </x:c>
      <x:c r="J323" s="37" t="str"/>
      <x:c r="K323" s="37" t="str">
        <x:v>draft_curated</x:v>
      </x:c>
      <x:c r="L323" s="37" t="str">
        <x:v>curated_v0.1</x:v>
      </x:c>
    </x:row>
    <x:row r="324">
      <x:c r="A324" s="37" t="str">
        <x:v>PHR-0323</x:v>
      </x:c>
      <x:c r="B324" s="37" t="str">
        <x:v>会议开始了吗？</x:v>
      </x:c>
      <x:c r="C324" s="37" t="str">
        <x:v>個會開始咗未呀？</x:v>
      </x:c>
      <x:c r="D324" s="37" t="str">
        <x:v>work</x:v>
      </x:c>
      <x:c r="E324" s="37" t="str">
        <x:v>meeting</x:v>
      </x:c>
      <x:c r="F324" s="37" t="str">
        <x:v>neutral_colloquial</x:v>
      </x:c>
      <x:c r="G324" s="37" t="str">
        <x:v>hong_kong</x:v>
      </x:c>
      <x:c r="H324" s="37" t="n">
        <x:v>100</x:v>
      </x:c>
      <x:c r="I324" s="37" t="str">
        <x:v>exact_or_normalized</x:v>
      </x:c>
      <x:c r="J324" s="37" t="str"/>
      <x:c r="K324" s="37" t="str">
        <x:v>draft_curated</x:v>
      </x:c>
      <x:c r="L324" s="37" t="str">
        <x:v>curated_v0.1</x:v>
      </x:c>
    </x:row>
    <x:row r="325">
      <x:c r="A325" s="37" t="str">
        <x:v>PHR-0324</x:v>
      </x:c>
      <x:c r="B325" s="37" t="str">
        <x:v>会议取消了。</x:v>
      </x:c>
      <x:c r="C325" s="37" t="str">
        <x:v>個會取消咗。</x:v>
      </x:c>
      <x:c r="D325" s="37" t="str">
        <x:v>work</x:v>
      </x:c>
      <x:c r="E325" s="37" t="str">
        <x:v>meeting</x:v>
      </x:c>
      <x:c r="F325" s="37" t="str">
        <x:v>neutral_colloquial</x:v>
      </x:c>
      <x:c r="G325" s="37" t="str">
        <x:v>hong_kong</x:v>
      </x:c>
      <x:c r="H325" s="37" t="n">
        <x:v>100</x:v>
      </x:c>
      <x:c r="I325" s="37" t="str">
        <x:v>exact_or_normalized</x:v>
      </x:c>
      <x:c r="J325" s="37" t="str"/>
      <x:c r="K325" s="37" t="str">
        <x:v>draft_curated</x:v>
      </x:c>
      <x:c r="L325" s="37" t="str">
        <x:v>curated_v0.1</x:v>
      </x:c>
    </x:row>
    <x:row r="326">
      <x:c r="A326" s="37" t="str">
        <x:v>PHR-0325</x:v>
      </x:c>
      <x:c r="B326" s="37" t="str">
        <x:v>会议改到明天。</x:v>
      </x:c>
      <x:c r="C326" s="37" t="str">
        <x:v>個會改到聽日。</x:v>
      </x:c>
      <x:c r="D326" s="37" t="str">
        <x:v>work</x:v>
      </x:c>
      <x:c r="E326" s="37" t="str">
        <x:v>meeting</x:v>
      </x:c>
      <x:c r="F326" s="37" t="str">
        <x:v>neutral_colloquial</x:v>
      </x:c>
      <x:c r="G326" s="37" t="str">
        <x:v>hong_kong</x:v>
      </x:c>
      <x:c r="H326" s="37" t="n">
        <x:v>100</x:v>
      </x:c>
      <x:c r="I326" s="37" t="str">
        <x:v>exact_or_normalized</x:v>
      </x:c>
      <x:c r="J326" s="37" t="str"/>
      <x:c r="K326" s="37" t="str">
        <x:v>draft_curated</x:v>
      </x:c>
      <x:c r="L326" s="37" t="str">
        <x:v>curated_v0.1</x:v>
      </x:c>
    </x:row>
    <x:row r="327">
      <x:c r="A327" s="37" t="str">
        <x:v>PHR-0326</x:v>
      </x:c>
      <x:c r="B327" s="37" t="str">
        <x:v>我正在开会。</x:v>
      </x:c>
      <x:c r="C327" s="37" t="str">
        <x:v>我開緊會。</x:v>
      </x:c>
      <x:c r="D327" s="37" t="str">
        <x:v>work</x:v>
      </x:c>
      <x:c r="E327" s="37" t="str">
        <x:v>meeting</x:v>
      </x:c>
      <x:c r="F327" s="37" t="str">
        <x:v>neutral_colloquial</x:v>
      </x:c>
      <x:c r="G327" s="37" t="str">
        <x:v>hong_kong</x:v>
      </x:c>
      <x:c r="H327" s="37" t="n">
        <x:v>100</x:v>
      </x:c>
      <x:c r="I327" s="37" t="str">
        <x:v>exact_or_normalized</x:v>
      </x:c>
      <x:c r="J327" s="37" t="str"/>
      <x:c r="K327" s="37" t="str">
        <x:v>draft_curated</x:v>
      </x:c>
      <x:c r="L327" s="37" t="str">
        <x:v>curated_v0.1</x:v>
      </x:c>
    </x:row>
    <x:row r="328">
      <x:c r="A328" s="37" t="str">
        <x:v>PHR-0327</x:v>
      </x:c>
      <x:c r="B328" s="37" t="str">
        <x:v>请把文件发给我。</x:v>
      </x:c>
      <x:c r="C328" s="37" t="str">
        <x:v>唔該將份文件send畀我。</x:v>
      </x:c>
      <x:c r="D328" s="37" t="str">
        <x:v>work</x:v>
      </x:c>
      <x:c r="E328" s="37" t="str">
        <x:v>document</x:v>
      </x:c>
      <x:c r="F328" s="37" t="str">
        <x:v>neutral_colloquial</x:v>
      </x:c>
      <x:c r="G328" s="37" t="str">
        <x:v>hong_kong</x:v>
      </x:c>
      <x:c r="H328" s="37" t="n">
        <x:v>90</x:v>
      </x:c>
      <x:c r="I328" s="37" t="str">
        <x:v>exact_or_normalized</x:v>
      </x:c>
      <x:c r="J328" s="37" t="str"/>
      <x:c r="K328" s="37" t="str">
        <x:v>draft_curated</x:v>
      </x:c>
      <x:c r="L328" s="37" t="str">
        <x:v>curated_v0.1</x:v>
      </x:c>
    </x:row>
    <x:row r="329">
      <x:c r="A329" s="37" t="str">
        <x:v>PHR-0328</x:v>
      </x:c>
      <x:c r="B329" s="37" t="str">
        <x:v>请给我看一下。</x:v>
      </x:c>
      <x:c r="C329" s="37" t="str">
        <x:v>唔該畀我睇下。</x:v>
      </x:c>
      <x:c r="D329" s="37" t="str">
        <x:v>work</x:v>
      </x:c>
      <x:c r="E329" s="37" t="str">
        <x:v>document</x:v>
      </x:c>
      <x:c r="F329" s="37" t="str">
        <x:v>neutral_colloquial</x:v>
      </x:c>
      <x:c r="G329" s="37" t="str">
        <x:v>hong_kong</x:v>
      </x:c>
      <x:c r="H329" s="37" t="n">
        <x:v>100</x:v>
      </x:c>
      <x:c r="I329" s="37" t="str">
        <x:v>exact_or_normalized</x:v>
      </x:c>
      <x:c r="J329" s="37" t="str"/>
      <x:c r="K329" s="37" t="str">
        <x:v>draft_curated</x:v>
      </x:c>
      <x:c r="L329" s="37" t="str">
        <x:v>curated_v0.1</x:v>
      </x:c>
    </x:row>
    <x:row r="330">
      <x:c r="A330" s="37" t="str">
        <x:v>PHR-0329</x:v>
      </x:c>
      <x:c r="B330" s="37" t="str">
        <x:v>我看过了。</x:v>
      </x:c>
      <x:c r="C330" s="37" t="str">
        <x:v>我睇過喇。</x:v>
      </x:c>
      <x:c r="D330" s="37" t="str">
        <x:v>work</x:v>
      </x:c>
      <x:c r="E330" s="37" t="str">
        <x:v>document</x:v>
      </x:c>
      <x:c r="F330" s="37" t="str">
        <x:v>neutral_colloquial</x:v>
      </x:c>
      <x:c r="G330" s="37" t="str">
        <x:v>hong_kong</x:v>
      </x:c>
      <x:c r="H330" s="37" t="n">
        <x:v>100</x:v>
      </x:c>
      <x:c r="I330" s="37" t="str">
        <x:v>exact_or_normalized</x:v>
      </x:c>
      <x:c r="J330" s="37" t="str"/>
      <x:c r="K330" s="37" t="str">
        <x:v>draft_curated</x:v>
      </x:c>
      <x:c r="L330" s="37" t="str">
        <x:v>curated_v0.1</x:v>
      </x:c>
    </x:row>
    <x:row r="331">
      <x:c r="A331" s="37" t="str">
        <x:v>PHR-0330</x:v>
      </x:c>
      <x:c r="B331" s="37" t="str">
        <x:v>我还没看。</x:v>
      </x:c>
      <x:c r="C331" s="37" t="str">
        <x:v>我仲未睇。</x:v>
      </x:c>
      <x:c r="D331" s="37" t="str">
        <x:v>work</x:v>
      </x:c>
      <x:c r="E331" s="37" t="str">
        <x:v>document</x:v>
      </x:c>
      <x:c r="F331" s="37" t="str">
        <x:v>neutral_colloquial</x:v>
      </x:c>
      <x:c r="G331" s="37" t="str">
        <x:v>hong_kong</x:v>
      </x:c>
      <x:c r="H331" s="37" t="n">
        <x:v>100</x:v>
      </x:c>
      <x:c r="I331" s="37" t="str">
        <x:v>exact_or_normalized</x:v>
      </x:c>
      <x:c r="J331" s="37" t="str"/>
      <x:c r="K331" s="37" t="str">
        <x:v>draft_curated</x:v>
      </x:c>
      <x:c r="L331" s="37" t="str">
        <x:v>curated_v0.1</x:v>
      </x:c>
    </x:row>
    <x:row r="332">
      <x:c r="A332" s="37" t="str">
        <x:v>PHR-0331</x:v>
      </x:c>
      <x:c r="B332" s="37" t="str">
        <x:v>这个文件有问题。</x:v>
      </x:c>
      <x:c r="C332" s="37" t="str">
        <x:v>呢份文件有問題。</x:v>
      </x:c>
      <x:c r="D332" s="37" t="str">
        <x:v>work</x:v>
      </x:c>
      <x:c r="E332" s="37" t="str">
        <x:v>document</x:v>
      </x:c>
      <x:c r="F332" s="37" t="str">
        <x:v>neutral_colloquial</x:v>
      </x:c>
      <x:c r="G332" s="37" t="str">
        <x:v>hong_kong</x:v>
      </x:c>
      <x:c r="H332" s="37" t="n">
        <x:v>100</x:v>
      </x:c>
      <x:c r="I332" s="37" t="str">
        <x:v>exact_or_normalized</x:v>
      </x:c>
      <x:c r="J332" s="37" t="str"/>
      <x:c r="K332" s="37" t="str">
        <x:v>draft_curated</x:v>
      </x:c>
      <x:c r="L332" s="37" t="str">
        <x:v>curated_v0.1</x:v>
      </x:c>
    </x:row>
    <x:row r="333">
      <x:c r="A333" s="37" t="str">
        <x:v>PHR-0332</x:v>
      </x:c>
      <x:c r="B333" s="37" t="str">
        <x:v>请修改一下。</x:v>
      </x:c>
      <x:c r="C333" s="37" t="str">
        <x:v>唔該改一改。</x:v>
      </x:c>
      <x:c r="D333" s="37" t="str">
        <x:v>work</x:v>
      </x:c>
      <x:c r="E333" s="37" t="str">
        <x:v>document</x:v>
      </x:c>
      <x:c r="F333" s="37" t="str">
        <x:v>neutral_colloquial</x:v>
      </x:c>
      <x:c r="G333" s="37" t="str">
        <x:v>hong_kong</x:v>
      </x:c>
      <x:c r="H333" s="37" t="n">
        <x:v>100</x:v>
      </x:c>
      <x:c r="I333" s="37" t="str">
        <x:v>exact_or_normalized</x:v>
      </x:c>
      <x:c r="J333" s="37" t="str"/>
      <x:c r="K333" s="37" t="str">
        <x:v>draft_curated</x:v>
      </x:c>
      <x:c r="L333" s="37" t="str">
        <x:v>curated_v0.1</x:v>
      </x:c>
    </x:row>
    <x:row r="334">
      <x:c r="A334" s="37" t="str">
        <x:v>PHR-0333</x:v>
      </x:c>
      <x:c r="B334" s="37" t="str">
        <x:v>请检查一下。</x:v>
      </x:c>
      <x:c r="C334" s="37" t="str">
        <x:v>唔該檢查下。</x:v>
      </x:c>
      <x:c r="D334" s="37" t="str">
        <x:v>work</x:v>
      </x:c>
      <x:c r="E334" s="37" t="str">
        <x:v>document</x:v>
      </x:c>
      <x:c r="F334" s="37" t="str">
        <x:v>neutral_colloquial</x:v>
      </x:c>
      <x:c r="G334" s="37" t="str">
        <x:v>hong_kong</x:v>
      </x:c>
      <x:c r="H334" s="37" t="n">
        <x:v>100</x:v>
      </x:c>
      <x:c r="I334" s="37" t="str">
        <x:v>exact_or_normalized</x:v>
      </x:c>
      <x:c r="J334" s="37" t="str"/>
      <x:c r="K334" s="37" t="str">
        <x:v>draft_curated</x:v>
      </x:c>
      <x:c r="L334" s="37" t="str">
        <x:v>curated_v0.1</x:v>
      </x:c>
    </x:row>
    <x:row r="335">
      <x:c r="A335" s="37" t="str">
        <x:v>PHR-0334</x:v>
      </x:c>
      <x:c r="B335" s="37" t="str">
        <x:v>这个什么时候完成？</x:v>
      </x:c>
      <x:c r="C335" s="37" t="str">
        <x:v>呢個幾時完成呀？</x:v>
      </x:c>
      <x:c r="D335" s="37" t="str">
        <x:v>work</x:v>
      </x:c>
      <x:c r="E335" s="37" t="str">
        <x:v>deadline</x:v>
      </x:c>
      <x:c r="F335" s="37" t="str">
        <x:v>neutral_colloquial</x:v>
      </x:c>
      <x:c r="G335" s="37" t="str">
        <x:v>hong_kong</x:v>
      </x:c>
      <x:c r="H335" s="37" t="n">
        <x:v>100</x:v>
      </x:c>
      <x:c r="I335" s="37" t="str">
        <x:v>exact_or_normalized</x:v>
      </x:c>
      <x:c r="J335" s="37" t="str"/>
      <x:c r="K335" s="37" t="str">
        <x:v>draft_curated</x:v>
      </x:c>
      <x:c r="L335" s="37" t="str">
        <x:v>curated_v0.1</x:v>
      </x:c>
    </x:row>
    <x:row r="336">
      <x:c r="A336" s="37" t="str">
        <x:v>PHR-0335</x:v>
      </x:c>
      <x:c r="B336" s="37" t="str">
        <x:v>今天可以完成吗？</x:v>
      </x:c>
      <x:c r="C336" s="37" t="str">
        <x:v>今日可唔可以完成呀？</x:v>
      </x:c>
      <x:c r="D336" s="37" t="str">
        <x:v>work</x:v>
      </x:c>
      <x:c r="E336" s="37" t="str">
        <x:v>deadline</x:v>
      </x:c>
      <x:c r="F336" s="37" t="str">
        <x:v>neutral_colloquial</x:v>
      </x:c>
      <x:c r="G336" s="37" t="str">
        <x:v>hong_kong</x:v>
      </x:c>
      <x:c r="H336" s="37" t="n">
        <x:v>100</x:v>
      </x:c>
      <x:c r="I336" s="37" t="str">
        <x:v>exact_or_normalized</x:v>
      </x:c>
      <x:c r="J336" s="37" t="str"/>
      <x:c r="K336" s="37" t="str">
        <x:v>draft_curated</x:v>
      </x:c>
      <x:c r="L336" s="37" t="str">
        <x:v>curated_v0.1</x:v>
      </x:c>
    </x:row>
    <x:row r="337">
      <x:c r="A337" s="37" t="str">
        <x:v>PHR-0336</x:v>
      </x:c>
      <x:c r="B337" s="37" t="str">
        <x:v>我会尽快完成。</x:v>
      </x:c>
      <x:c r="C337" s="37" t="str">
        <x:v>我會盡快完成。</x:v>
      </x:c>
      <x:c r="D337" s="37" t="str">
        <x:v>work</x:v>
      </x:c>
      <x:c r="E337" s="37" t="str">
        <x:v>deadline</x:v>
      </x:c>
      <x:c r="F337" s="37" t="str">
        <x:v>neutral_colloquial</x:v>
      </x:c>
      <x:c r="G337" s="37" t="str">
        <x:v>hong_kong</x:v>
      </x:c>
      <x:c r="H337" s="37" t="n">
        <x:v>95</x:v>
      </x:c>
      <x:c r="I337" s="37" t="str">
        <x:v>exact_or_normalized</x:v>
      </x:c>
      <x:c r="J337" s="37" t="str"/>
      <x:c r="K337" s="37" t="str">
        <x:v>draft_curated</x:v>
      </x:c>
      <x:c r="L337" s="37" t="str">
        <x:v>curated_v0.1</x:v>
      </x:c>
    </x:row>
    <x:row r="338">
      <x:c r="A338" s="37" t="str">
        <x:v>PHR-0337</x:v>
      </x:c>
      <x:c r="B338" s="37" t="str">
        <x:v>我还需要一点时间。</x:v>
      </x:c>
      <x:c r="C338" s="37" t="str">
        <x:v>我仲需要少少時間。</x:v>
      </x:c>
      <x:c r="D338" s="37" t="str">
        <x:v>work</x:v>
      </x:c>
      <x:c r="E338" s="37" t="str">
        <x:v>deadline</x:v>
      </x:c>
      <x:c r="F338" s="37" t="str">
        <x:v>neutral_colloquial</x:v>
      </x:c>
      <x:c r="G338" s="37" t="str">
        <x:v>hong_kong</x:v>
      </x:c>
      <x:c r="H338" s="37" t="n">
        <x:v>100</x:v>
      </x:c>
      <x:c r="I338" s="37" t="str">
        <x:v>exact_or_normalized</x:v>
      </x:c>
      <x:c r="J338" s="37" t="str"/>
      <x:c r="K338" s="37" t="str">
        <x:v>draft_curated</x:v>
      </x:c>
      <x:c r="L338" s="37" t="str">
        <x:v>curated_v0.1</x:v>
      </x:c>
    </x:row>
    <x:row r="339">
      <x:c r="A339" s="37" t="str">
        <x:v>PHR-0338</x:v>
      </x:c>
      <x:c r="B339" s="37" t="str">
        <x:v>时间不够。</x:v>
      </x:c>
      <x:c r="C339" s="37" t="str">
        <x:v>唔夠時間。</x:v>
      </x:c>
      <x:c r="D339" s="37" t="str">
        <x:v>work</x:v>
      </x:c>
      <x:c r="E339" s="37" t="str">
        <x:v>deadline</x:v>
      </x:c>
      <x:c r="F339" s="37" t="str">
        <x:v>neutral_colloquial</x:v>
      </x:c>
      <x:c r="G339" s="37" t="str">
        <x:v>hong_kong</x:v>
      </x:c>
      <x:c r="H339" s="37" t="n">
        <x:v>100</x:v>
      </x:c>
      <x:c r="I339" s="37" t="str">
        <x:v>exact_or_normalized</x:v>
      </x:c>
      <x:c r="J339" s="37" t="str"/>
      <x:c r="K339" s="37" t="str">
        <x:v>draft_curated</x:v>
      </x:c>
      <x:c r="L339" s="37" t="str">
        <x:v>curated_v0.1</x:v>
      </x:c>
    </x:row>
    <x:row r="340">
      <x:c r="A340" s="37" t="str">
        <x:v>PHR-0339</x:v>
      </x:c>
      <x:c r="B340" s="37" t="str">
        <x:v>来不及了。</x:v>
      </x:c>
      <x:c r="C340" s="37" t="str">
        <x:v>趕唔切喇。</x:v>
      </x:c>
      <x:c r="D340" s="37" t="str">
        <x:v>work</x:v>
      </x:c>
      <x:c r="E340" s="37" t="str">
        <x:v>deadline</x:v>
      </x:c>
      <x:c r="F340" s="37" t="str">
        <x:v>neutral_colloquial</x:v>
      </x:c>
      <x:c r="G340" s="37" t="str">
        <x:v>hong_kong</x:v>
      </x:c>
      <x:c r="H340" s="37" t="n">
        <x:v>100</x:v>
      </x:c>
      <x:c r="I340" s="37" t="str">
        <x:v>exact_or_normalized</x:v>
      </x:c>
      <x:c r="J340" s="37" t="str"/>
      <x:c r="K340" s="37" t="str">
        <x:v>draft_curated</x:v>
      </x:c>
      <x:c r="L340" s="37" t="str">
        <x:v>curated_v0.1</x:v>
      </x:c>
    </x:row>
    <x:row r="341">
      <x:c r="A341" s="37" t="str">
        <x:v>PHR-0340</x:v>
      </x:c>
      <x:c r="B341" s="37" t="str">
        <x:v>这个由谁负责？</x:v>
      </x:c>
      <x:c r="C341" s="37" t="str">
        <x:v>呢個由邊個負責呀？</x:v>
      </x:c>
      <x:c r="D341" s="37" t="str">
        <x:v>work</x:v>
      </x:c>
      <x:c r="E341" s="37" t="str">
        <x:v>responsibility</x:v>
      </x:c>
      <x:c r="F341" s="37" t="str">
        <x:v>neutral_colloquial</x:v>
      </x:c>
      <x:c r="G341" s="37" t="str">
        <x:v>hong_kong</x:v>
      </x:c>
      <x:c r="H341" s="37" t="n">
        <x:v>100</x:v>
      </x:c>
      <x:c r="I341" s="37" t="str">
        <x:v>exact_or_normalized</x:v>
      </x:c>
      <x:c r="J341" s="37" t="str"/>
      <x:c r="K341" s="37" t="str">
        <x:v>draft_curated</x:v>
      </x:c>
      <x:c r="L341" s="37" t="str">
        <x:v>curated_v0.1</x:v>
      </x:c>
    </x:row>
    <x:row r="342">
      <x:c r="A342" s="37" t="str">
        <x:v>PHR-0341</x:v>
      </x:c>
      <x:c r="B342" s="37" t="str">
        <x:v>我来负责。</x:v>
      </x:c>
      <x:c r="C342" s="37" t="str">
        <x:v>等我負責。</x:v>
      </x:c>
      <x:c r="D342" s="37" t="str">
        <x:v>work</x:v>
      </x:c>
      <x:c r="E342" s="37" t="str">
        <x:v>responsibility</x:v>
      </x:c>
      <x:c r="F342" s="37" t="str">
        <x:v>neutral_colloquial</x:v>
      </x:c>
      <x:c r="G342" s="37" t="str">
        <x:v>hong_kong</x:v>
      </x:c>
      <x:c r="H342" s="37" t="n">
        <x:v>95</x:v>
      </x:c>
      <x:c r="I342" s="37" t="str">
        <x:v>exact_or_normalized</x:v>
      </x:c>
      <x:c r="J342" s="37" t="str"/>
      <x:c r="K342" s="37" t="str">
        <x:v>draft_curated</x:v>
      </x:c>
      <x:c r="L342" s="37" t="str">
        <x:v>curated_v0.1</x:v>
      </x:c>
    </x:row>
    <x:row r="343">
      <x:c r="A343" s="37" t="str">
        <x:v>PHR-0342</x:v>
      </x:c>
      <x:c r="B343" s="37" t="str">
        <x:v>请跟进一下。</x:v>
      </x:c>
      <x:c r="C343" s="37" t="str">
        <x:v>唔該跟進下。</x:v>
      </x:c>
      <x:c r="D343" s="37" t="str">
        <x:v>work</x:v>
      </x:c>
      <x:c r="E343" s="37" t="str">
        <x:v>responsibility</x:v>
      </x:c>
      <x:c r="F343" s="37" t="str">
        <x:v>neutral_colloquial</x:v>
      </x:c>
      <x:c r="G343" s="37" t="str">
        <x:v>hong_kong</x:v>
      </x:c>
      <x:c r="H343" s="37" t="n">
        <x:v>100</x:v>
      </x:c>
      <x:c r="I343" s="37" t="str">
        <x:v>exact_or_normalized</x:v>
      </x:c>
      <x:c r="J343" s="37" t="str"/>
      <x:c r="K343" s="37" t="str">
        <x:v>draft_curated</x:v>
      </x:c>
      <x:c r="L343" s="37" t="str">
        <x:v>curated_v0.1</x:v>
      </x:c>
    </x:row>
    <x:row r="344">
      <x:c r="A344" s="37" t="str">
        <x:v>PHR-0343</x:v>
      </x:c>
      <x:c r="B344" s="37" t="str">
        <x:v>有进展吗？</x:v>
      </x:c>
      <x:c r="C344" s="37" t="str">
        <x:v>有冇進展呀？</x:v>
      </x:c>
      <x:c r="D344" s="37" t="str">
        <x:v>work</x:v>
      </x:c>
      <x:c r="E344" s="37" t="str">
        <x:v>status</x:v>
      </x:c>
      <x:c r="F344" s="37" t="str">
        <x:v>neutral_colloquial</x:v>
      </x:c>
      <x:c r="G344" s="37" t="str">
        <x:v>hong_kong</x:v>
      </x:c>
      <x:c r="H344" s="37" t="n">
        <x:v>100</x:v>
      </x:c>
      <x:c r="I344" s="37" t="str">
        <x:v>exact_or_normalized</x:v>
      </x:c>
      <x:c r="J344" s="37" t="str"/>
      <x:c r="K344" s="37" t="str">
        <x:v>draft_curated</x:v>
      </x:c>
      <x:c r="L344" s="37" t="str">
        <x:v>curated_v0.1</x:v>
      </x:c>
    </x:row>
    <x:row r="345">
      <x:c r="A345" s="37" t="str">
        <x:v>PHR-0344</x:v>
      </x:c>
      <x:c r="B345" s="37" t="str">
        <x:v>还没有进展。</x:v>
      </x:c>
      <x:c r="C345" s="37" t="str">
        <x:v>仲未有進展。</x:v>
      </x:c>
      <x:c r="D345" s="37" t="str">
        <x:v>work</x:v>
      </x:c>
      <x:c r="E345" s="37" t="str">
        <x:v>status</x:v>
      </x:c>
      <x:c r="F345" s="37" t="str">
        <x:v>neutral_colloquial</x:v>
      </x:c>
      <x:c r="G345" s="37" t="str">
        <x:v>hong_kong</x:v>
      </x:c>
      <x:c r="H345" s="37" t="n">
        <x:v>100</x:v>
      </x:c>
      <x:c r="I345" s="37" t="str">
        <x:v>exact_or_normalized</x:v>
      </x:c>
      <x:c r="J345" s="37" t="str"/>
      <x:c r="K345" s="37" t="str">
        <x:v>draft_curated</x:v>
      </x:c>
      <x:c r="L345" s="37" t="str">
        <x:v>curated_v0.1</x:v>
      </x:c>
    </x:row>
    <x:row r="346">
      <x:c r="A346" s="37" t="str">
        <x:v>PHR-0345</x:v>
      </x:c>
      <x:c r="B346" s="37" t="str">
        <x:v>已经处理好了。</x:v>
      </x:c>
      <x:c r="C346" s="37" t="str">
        <x:v>已經處理好咗。</x:v>
      </x:c>
      <x:c r="D346" s="37" t="str">
        <x:v>work</x:v>
      </x:c>
      <x:c r="E346" s="37" t="str">
        <x:v>status</x:v>
      </x:c>
      <x:c r="F346" s="37" t="str">
        <x:v>neutral_colloquial</x:v>
      </x:c>
      <x:c r="G346" s="37" t="str">
        <x:v>hong_kong</x:v>
      </x:c>
      <x:c r="H346" s="37" t="n">
        <x:v>100</x:v>
      </x:c>
      <x:c r="I346" s="37" t="str">
        <x:v>exact_or_normalized</x:v>
      </x:c>
      <x:c r="J346" s="37" t="str"/>
      <x:c r="K346" s="37" t="str">
        <x:v>draft_curated</x:v>
      </x:c>
      <x:c r="L346" s="37" t="str">
        <x:v>curated_v0.1</x:v>
      </x:c>
    </x:row>
    <x:row r="347">
      <x:c r="A347" s="37" t="str">
        <x:v>PHR-0346</x:v>
      </x:c>
      <x:c r="B347" s="37" t="str">
        <x:v>这个很重要。</x:v>
      </x:c>
      <x:c r="C347" s="37" t="str">
        <x:v>呢個好重要。</x:v>
      </x:c>
      <x:c r="D347" s="37" t="str">
        <x:v>work</x:v>
      </x:c>
      <x:c r="E347" s="37" t="str">
        <x:v>priority</x:v>
      </x:c>
      <x:c r="F347" s="37" t="str">
        <x:v>neutral_colloquial</x:v>
      </x:c>
      <x:c r="G347" s="37" t="str">
        <x:v>hong_kong</x:v>
      </x:c>
      <x:c r="H347" s="37" t="n">
        <x:v>100</x:v>
      </x:c>
      <x:c r="I347" s="37" t="str">
        <x:v>exact_or_normalized</x:v>
      </x:c>
      <x:c r="J347" s="37" t="str"/>
      <x:c r="K347" s="37" t="str">
        <x:v>draft_curated</x:v>
      </x:c>
      <x:c r="L347" s="37" t="str">
        <x:v>curated_v0.1</x:v>
      </x:c>
    </x:row>
    <x:row r="348">
      <x:c r="A348" s="37" t="str">
        <x:v>PHR-0347</x:v>
      </x:c>
      <x:c r="B348" s="37" t="str">
        <x:v>这个比较紧急。</x:v>
      </x:c>
      <x:c r="C348" s="37" t="str">
        <x:v>呢個比較急。</x:v>
      </x:c>
      <x:c r="D348" s="37" t="str">
        <x:v>work</x:v>
      </x:c>
      <x:c r="E348" s="37" t="str">
        <x:v>priority</x:v>
      </x:c>
      <x:c r="F348" s="37" t="str">
        <x:v>neutral_colloquial</x:v>
      </x:c>
      <x:c r="G348" s="37" t="str">
        <x:v>hong_kong</x:v>
      </x:c>
      <x:c r="H348" s="37" t="n">
        <x:v>100</x:v>
      </x:c>
      <x:c r="I348" s="37" t="str">
        <x:v>exact_or_normalized</x:v>
      </x:c>
      <x:c r="J348" s="37" t="str"/>
      <x:c r="K348" s="37" t="str">
        <x:v>draft_curated</x:v>
      </x:c>
      <x:c r="L348" s="37" t="str">
        <x:v>curated_v0.1</x:v>
      </x:c>
    </x:row>
    <x:row r="349">
      <x:c r="A349" s="37" t="str">
        <x:v>PHR-0348</x:v>
      </x:c>
      <x:c r="B349" s="37" t="str">
        <x:v>我们需要再讨论。</x:v>
      </x:c>
      <x:c r="C349" s="37" t="str">
        <x:v>我哋需要再傾下。</x:v>
      </x:c>
      <x:c r="D349" s="37" t="str">
        <x:v>work</x:v>
      </x:c>
      <x:c r="E349" s="37" t="str">
        <x:v>discussion</x:v>
      </x:c>
      <x:c r="F349" s="37" t="str">
        <x:v>neutral_colloquial</x:v>
      </x:c>
      <x:c r="G349" s="37" t="str">
        <x:v>hong_kong</x:v>
      </x:c>
      <x:c r="H349" s="37" t="n">
        <x:v>95</x:v>
      </x:c>
      <x:c r="I349" s="37" t="str">
        <x:v>exact_or_normalized</x:v>
      </x:c>
      <x:c r="J349" s="37" t="str"/>
      <x:c r="K349" s="37" t="str">
        <x:v>draft_curated</x:v>
      </x:c>
      <x:c r="L349" s="37" t="str">
        <x:v>curated_v0.1</x:v>
      </x:c>
    </x:row>
    <x:row r="350">
      <x:c r="A350" s="37" t="str">
        <x:v>PHR-0349</x:v>
      </x:c>
      <x:c r="B350" s="37" t="str">
        <x:v>我同意这个方案。</x:v>
      </x:c>
      <x:c r="C350" s="37" t="str">
        <x:v>我同意呢個方案。</x:v>
      </x:c>
      <x:c r="D350" s="37" t="str">
        <x:v>work</x:v>
      </x:c>
      <x:c r="E350" s="37" t="str">
        <x:v>discussion</x:v>
      </x:c>
      <x:c r="F350" s="37" t="str">
        <x:v>neutral_colloquial</x:v>
      </x:c>
      <x:c r="G350" s="37" t="str">
        <x:v>hong_kong</x:v>
      </x:c>
      <x:c r="H350" s="37" t="n">
        <x:v>95</x:v>
      </x:c>
      <x:c r="I350" s="37" t="str">
        <x:v>exact_or_normalized</x:v>
      </x:c>
      <x:c r="J350" s="37" t="str"/>
      <x:c r="K350" s="37" t="str">
        <x:v>draft_curated</x:v>
      </x:c>
      <x:c r="L350" s="37" t="str">
        <x:v>curated_v0.1</x:v>
      </x:c>
    </x:row>
    <x:row r="351">
      <x:c r="A351" s="37" t="str">
        <x:v>PHR-0350</x:v>
      </x:c>
      <x:c r="B351" s="37" t="str">
        <x:v>我对这个有意见。</x:v>
      </x:c>
      <x:c r="C351" s="37" t="str">
        <x:v>我對呢個有意見。</x:v>
      </x:c>
      <x:c r="D351" s="37" t="str">
        <x:v>work</x:v>
      </x:c>
      <x:c r="E351" s="37" t="str">
        <x:v>discussion</x:v>
      </x:c>
      <x:c r="F351" s="37" t="str">
        <x:v>neutral_colloquial</x:v>
      </x:c>
      <x:c r="G351" s="37" t="str">
        <x:v>hong_kong</x:v>
      </x:c>
      <x:c r="H351" s="37" t="n">
        <x:v>95</x:v>
      </x:c>
      <x:c r="I351" s="37" t="str">
        <x:v>exact_or_normalized</x:v>
      </x:c>
      <x:c r="J351" s="37" t="str"/>
      <x:c r="K351" s="37" t="str">
        <x:v>draft_curated</x:v>
      </x:c>
      <x:c r="L351" s="37" t="str">
        <x:v>curated_v0.1</x:v>
      </x:c>
    </x:row>
    <x:row r="352">
      <x:c r="A352" s="37" t="str">
        <x:v>PHR-0351</x:v>
      </x:c>
      <x:c r="B352" s="37" t="str">
        <x:v>你有什么建议？</x:v>
      </x:c>
      <x:c r="C352" s="37" t="str">
        <x:v>你有咩建議呀？</x:v>
      </x:c>
      <x:c r="D352" s="37" t="str">
        <x:v>work</x:v>
      </x:c>
      <x:c r="E352" s="37" t="str">
        <x:v>discussion</x:v>
      </x:c>
      <x:c r="F352" s="37" t="str">
        <x:v>neutral_colloquial</x:v>
      </x:c>
      <x:c r="G352" s="37" t="str">
        <x:v>hong_kong</x:v>
      </x:c>
      <x:c r="H352" s="37" t="n">
        <x:v>100</x:v>
      </x:c>
      <x:c r="I352" s="37" t="str">
        <x:v>exact_or_normalized</x:v>
      </x:c>
      <x:c r="J352" s="37" t="str"/>
      <x:c r="K352" s="37" t="str">
        <x:v>draft_curated</x:v>
      </x:c>
      <x:c r="L352" s="37" t="str">
        <x:v>curated_v0.1</x:v>
      </x:c>
    </x:row>
    <x:row r="353">
      <x:c r="A353" s="37" t="str">
        <x:v>PHR-0352</x:v>
      </x:c>
      <x:c r="B353" s="37" t="str">
        <x:v>请回复邮件。</x:v>
      </x:c>
      <x:c r="C353" s="37" t="str">
        <x:v>唔該覆電郵。</x:v>
      </x:c>
      <x:c r="D353" s="37" t="str">
        <x:v>work</x:v>
      </x:c>
      <x:c r="E353" s="37" t="str">
        <x:v>email</x:v>
      </x:c>
      <x:c r="F353" s="37" t="str">
        <x:v>neutral_colloquial</x:v>
      </x:c>
      <x:c r="G353" s="37" t="str">
        <x:v>hong_kong</x:v>
      </x:c>
      <x:c r="H353" s="37" t="n">
        <x:v>95</x:v>
      </x:c>
      <x:c r="I353" s="37" t="str">
        <x:v>exact_or_normalized</x:v>
      </x:c>
      <x:c r="J353" s="37" t="str"/>
      <x:c r="K353" s="37" t="str">
        <x:v>draft_curated</x:v>
      </x:c>
      <x:c r="L353" s="37" t="str">
        <x:v>curated_v0.1</x:v>
      </x:c>
    </x:row>
    <x:row r="354">
      <x:c r="A354" s="37" t="str">
        <x:v>PHR-0353</x:v>
      </x:c>
      <x:c r="B354" s="37" t="str">
        <x:v>我没有收到邮件。</x:v>
      </x:c>
      <x:c r="C354" s="37" t="str">
        <x:v>我收唔到電郵。</x:v>
      </x:c>
      <x:c r="D354" s="37" t="str">
        <x:v>work</x:v>
      </x:c>
      <x:c r="E354" s="37" t="str">
        <x:v>email</x:v>
      </x:c>
      <x:c r="F354" s="37" t="str">
        <x:v>neutral_colloquial</x:v>
      </x:c>
      <x:c r="G354" s="37" t="str">
        <x:v>hong_kong</x:v>
      </x:c>
      <x:c r="H354" s="37" t="n">
        <x:v>100</x:v>
      </x:c>
      <x:c r="I354" s="37" t="str">
        <x:v>exact_or_normalized</x:v>
      </x:c>
      <x:c r="J354" s="37" t="str"/>
      <x:c r="K354" s="37" t="str">
        <x:v>draft_curated</x:v>
      </x:c>
      <x:c r="L354" s="37" t="str">
        <x:v>curated_v0.1</x:v>
      </x:c>
    </x:row>
    <x:row r="355">
      <x:c r="A355" s="37" t="str">
        <x:v>PHR-0354</x:v>
      </x:c>
      <x:c r="B355" s="37" t="str">
        <x:v>网络有问题。</x:v>
      </x:c>
      <x:c r="C355" s="37" t="str">
        <x:v>個網絡有問題。</x:v>
      </x:c>
      <x:c r="D355" s="37" t="str">
        <x:v>work</x:v>
      </x:c>
      <x:c r="E355" s="37" t="str">
        <x:v>technical</x:v>
      </x:c>
      <x:c r="F355" s="37" t="str">
        <x:v>neutral_colloquial</x:v>
      </x:c>
      <x:c r="G355" s="37" t="str">
        <x:v>hong_kong</x:v>
      </x:c>
      <x:c r="H355" s="37" t="n">
        <x:v>95</x:v>
      </x:c>
      <x:c r="I355" s="37" t="str">
        <x:v>exact_or_normalized</x:v>
      </x:c>
      <x:c r="J355" s="37" t="str"/>
      <x:c r="K355" s="37" t="str">
        <x:v>draft_curated</x:v>
      </x:c>
      <x:c r="L355" s="37" t="str">
        <x:v>curated_v0.1</x:v>
      </x:c>
    </x:row>
    <x:row r="356">
      <x:c r="A356" s="37" t="str">
        <x:v>PHR-0355</x:v>
      </x:c>
      <x:c r="B356" s="37" t="str">
        <x:v>电脑坏了。</x:v>
      </x:c>
      <x:c r="C356" s="37" t="str">
        <x:v>部電腦壞咗。</x:v>
      </x:c>
      <x:c r="D356" s="37" t="str">
        <x:v>work</x:v>
      </x:c>
      <x:c r="E356" s="37" t="str">
        <x:v>technical</x:v>
      </x:c>
      <x:c r="F356" s="37" t="str">
        <x:v>neutral_colloquial</x:v>
      </x:c>
      <x:c r="G356" s="37" t="str">
        <x:v>hong_kong</x:v>
      </x:c>
      <x:c r="H356" s="37" t="n">
        <x:v>100</x:v>
      </x:c>
      <x:c r="I356" s="37" t="str">
        <x:v>exact_or_normalized</x:v>
      </x:c>
      <x:c r="J356" s="37" t="str"/>
      <x:c r="K356" s="37" t="str">
        <x:v>draft_curated</x:v>
      </x:c>
      <x:c r="L356" s="37" t="str">
        <x:v>curated_v0.1</x:v>
      </x:c>
    </x:row>
    <x:row r="357">
      <x:c r="A357" s="37" t="str">
        <x:v>PHR-0356</x:v>
      </x:c>
      <x:c r="B357" s="37" t="str">
        <x:v>请重新启动。</x:v>
      </x:c>
      <x:c r="C357" s="37" t="str">
        <x:v>唔該重新開機。</x:v>
      </x:c>
      <x:c r="D357" s="37" t="str">
        <x:v>work</x:v>
      </x:c>
      <x:c r="E357" s="37" t="str">
        <x:v>technical</x:v>
      </x:c>
      <x:c r="F357" s="37" t="str">
        <x:v>neutral_colloquial</x:v>
      </x:c>
      <x:c r="G357" s="37" t="str">
        <x:v>hong_kong</x:v>
      </x:c>
      <x:c r="H357" s="37" t="n">
        <x:v>95</x:v>
      </x:c>
      <x:c r="I357" s="37" t="str">
        <x:v>exact_or_normalized</x:v>
      </x:c>
      <x:c r="J357" s="37" t="str"/>
      <x:c r="K357" s="37" t="str">
        <x:v>draft_curated</x:v>
      </x:c>
      <x:c r="L357" s="37" t="str">
        <x:v>curated_v0.1</x:v>
      </x:c>
    </x:row>
    <x:row r="358">
      <x:c r="A358" s="37" t="str">
        <x:v>PHR-0357</x:v>
      </x:c>
      <x:c r="B358" s="37" t="str">
        <x:v>我不舒服。</x:v>
      </x:c>
      <x:c r="C358" s="37" t="str">
        <x:v>我唔舒服。</x:v>
      </x:c>
      <x:c r="D358" s="37" t="str">
        <x:v>medical</x:v>
      </x:c>
      <x:c r="E358" s="37" t="str">
        <x:v>general</x:v>
      </x:c>
      <x:c r="F358" s="37" t="str">
        <x:v>neutral_colloquial</x:v>
      </x:c>
      <x:c r="G358" s="37" t="str">
        <x:v>hong_kong</x:v>
      </x:c>
      <x:c r="H358" s="37" t="n">
        <x:v>100</x:v>
      </x:c>
      <x:c r="I358" s="37" t="str">
        <x:v>exact_or_normalized</x:v>
      </x:c>
      <x:c r="J358" s="37" t="str"/>
      <x:c r="K358" s="37" t="str">
        <x:v>draft_curated</x:v>
      </x:c>
      <x:c r="L358" s="37" t="str">
        <x:v>curated_v0.1</x:v>
      </x:c>
    </x:row>
    <x:row r="359">
      <x:c r="A359" s="37" t="str">
        <x:v>PHR-0358</x:v>
      </x:c>
      <x:c r="B359" s="37" t="str">
        <x:v>我需要看医生。</x:v>
      </x:c>
      <x:c r="C359" s="37" t="str">
        <x:v>我要睇醫生。</x:v>
      </x:c>
      <x:c r="D359" s="37" t="str">
        <x:v>medical</x:v>
      </x:c>
      <x:c r="E359" s="37" t="str">
        <x:v>general</x:v>
      </x:c>
      <x:c r="F359" s="37" t="str">
        <x:v>neutral_colloquial</x:v>
      </x:c>
      <x:c r="G359" s="37" t="str">
        <x:v>hong_kong</x:v>
      </x:c>
      <x:c r="H359" s="37" t="n">
        <x:v>100</x:v>
      </x:c>
      <x:c r="I359" s="37" t="str">
        <x:v>exact_or_normalized</x:v>
      </x:c>
      <x:c r="J359" s="37" t="str"/>
      <x:c r="K359" s="37" t="str">
        <x:v>draft_curated</x:v>
      </x:c>
      <x:c r="L359" s="37" t="str">
        <x:v>curated_v0.1</x:v>
      </x:c>
    </x:row>
    <x:row r="360">
      <x:c r="A360" s="37" t="str">
        <x:v>PHR-0359</x:v>
      </x:c>
      <x:c r="B360" s="37" t="str">
        <x:v>附近有医院吗？</x:v>
      </x:c>
      <x:c r="C360" s="37" t="str">
        <x:v>附近有冇醫院呀？</x:v>
      </x:c>
      <x:c r="D360" s="37" t="str">
        <x:v>medical</x:v>
      </x:c>
      <x:c r="E360" s="37" t="str">
        <x:v>location</x:v>
      </x:c>
      <x:c r="F360" s="37" t="str">
        <x:v>neutral_colloquial</x:v>
      </x:c>
      <x:c r="G360" s="37" t="str">
        <x:v>hong_kong</x:v>
      </x:c>
      <x:c r="H360" s="37" t="n">
        <x:v>100</x:v>
      </x:c>
      <x:c r="I360" s="37" t="str">
        <x:v>exact_or_normalized</x:v>
      </x:c>
      <x:c r="J360" s="37" t="str"/>
      <x:c r="K360" s="37" t="str">
        <x:v>draft_curated</x:v>
      </x:c>
      <x:c r="L360" s="37" t="str">
        <x:v>curated_v0.1</x:v>
      </x:c>
    </x:row>
    <x:row r="361">
      <x:c r="A361" s="37" t="str">
        <x:v>PHR-0360</x:v>
      </x:c>
      <x:c r="B361" s="37" t="str">
        <x:v>附近有药店吗？</x:v>
      </x:c>
      <x:c r="C361" s="37" t="str">
        <x:v>附近有冇藥房呀？</x:v>
      </x:c>
      <x:c r="D361" s="37" t="str">
        <x:v>medical</x:v>
      </x:c>
      <x:c r="E361" s="37" t="str">
        <x:v>location</x:v>
      </x:c>
      <x:c r="F361" s="37" t="str">
        <x:v>neutral_colloquial</x:v>
      </x:c>
      <x:c r="G361" s="37" t="str">
        <x:v>hong_kong</x:v>
      </x:c>
      <x:c r="H361" s="37" t="n">
        <x:v>100</x:v>
      </x:c>
      <x:c r="I361" s="37" t="str">
        <x:v>exact_or_normalized</x:v>
      </x:c>
      <x:c r="J361" s="37" t="str"/>
      <x:c r="K361" s="37" t="str">
        <x:v>draft_curated</x:v>
      </x:c>
      <x:c r="L361" s="37" t="str">
        <x:v>curated_v0.1</x:v>
      </x:c>
    </x:row>
    <x:row r="362">
      <x:c r="A362" s="37" t="str">
        <x:v>PHR-0361</x:v>
      </x:c>
      <x:c r="B362" s="37" t="str">
        <x:v>请叫救护车。</x:v>
      </x:c>
      <x:c r="C362" s="37" t="str">
        <x:v>唔該叫白車。</x:v>
      </x:c>
      <x:c r="D362" s="37" t="str">
        <x:v>medical</x:v>
      </x:c>
      <x:c r="E362" s="37" t="str">
        <x:v>emergency</x:v>
      </x:c>
      <x:c r="F362" s="37" t="str">
        <x:v>neutral_colloquial</x:v>
      </x:c>
      <x:c r="G362" s="37" t="str">
        <x:v>hong_kong</x:v>
      </x:c>
      <x:c r="H362" s="37" t="n">
        <x:v>100</x:v>
      </x:c>
      <x:c r="I362" s="37" t="str">
        <x:v>exact_or_normalized</x:v>
      </x:c>
      <x:c r="J362" s="37" t="str"/>
      <x:c r="K362" s="37" t="str">
        <x:v>draft_curated</x:v>
      </x:c>
      <x:c r="L362" s="37" t="str">
        <x:v>curated_v0.1</x:v>
      </x:c>
    </x:row>
    <x:row r="363">
      <x:c r="A363" s="37" t="str">
        <x:v>PHR-0362</x:v>
      </x:c>
      <x:c r="B363" s="37" t="str">
        <x:v>请报警。</x:v>
      </x:c>
      <x:c r="C363" s="37" t="str">
        <x:v>唔該報警。</x:v>
      </x:c>
      <x:c r="D363" s="37" t="str">
        <x:v>medical</x:v>
      </x:c>
      <x:c r="E363" s="37" t="str">
        <x:v>emergency</x:v>
      </x:c>
      <x:c r="F363" s="37" t="str">
        <x:v>neutral_colloquial</x:v>
      </x:c>
      <x:c r="G363" s="37" t="str">
        <x:v>hong_kong</x:v>
      </x:c>
      <x:c r="H363" s="37" t="n">
        <x:v>100</x:v>
      </x:c>
      <x:c r="I363" s="37" t="str">
        <x:v>exact_or_normalized</x:v>
      </x:c>
      <x:c r="J363" s="37" t="str"/>
      <x:c r="K363" s="37" t="str">
        <x:v>draft_curated</x:v>
      </x:c>
      <x:c r="L363" s="37" t="str">
        <x:v>curated_v0.1</x:v>
      </x:c>
    </x:row>
    <x:row r="364">
      <x:c r="A364" s="37" t="str">
        <x:v>PHR-0363</x:v>
      </x:c>
      <x:c r="B364" s="37" t="str">
        <x:v>这是紧急情况。</x:v>
      </x:c>
      <x:c r="C364" s="37" t="str">
        <x:v>呢個係緊急情況。</x:v>
      </x:c>
      <x:c r="D364" s="37" t="str">
        <x:v>medical</x:v>
      </x:c>
      <x:c r="E364" s="37" t="str">
        <x:v>emergency</x:v>
      </x:c>
      <x:c r="F364" s="37" t="str">
        <x:v>neutral_colloquial</x:v>
      </x:c>
      <x:c r="G364" s="37" t="str">
        <x:v>hong_kong</x:v>
      </x:c>
      <x:c r="H364" s="37" t="n">
        <x:v>100</x:v>
      </x:c>
      <x:c r="I364" s="37" t="str">
        <x:v>exact_or_normalized</x:v>
      </x:c>
      <x:c r="J364" s="37" t="str"/>
      <x:c r="K364" s="37" t="str">
        <x:v>draft_curated</x:v>
      </x:c>
      <x:c r="L364" s="37" t="str">
        <x:v>curated_v0.1</x:v>
      </x:c>
    </x:row>
    <x:row r="365">
      <x:c r="A365" s="37" t="str">
        <x:v>PHR-0364</x:v>
      </x:c>
      <x:c r="B365" s="37" t="str">
        <x:v>我受伤了。</x:v>
      </x:c>
      <x:c r="C365" s="37" t="str">
        <x:v>我受咗傷。</x:v>
      </x:c>
      <x:c r="D365" s="37" t="str">
        <x:v>medical</x:v>
      </x:c>
      <x:c r="E365" s="37" t="str">
        <x:v>injury</x:v>
      </x:c>
      <x:c r="F365" s="37" t="str">
        <x:v>neutral_colloquial</x:v>
      </x:c>
      <x:c r="G365" s="37" t="str">
        <x:v>hong_kong</x:v>
      </x:c>
      <x:c r="H365" s="37" t="n">
        <x:v>100</x:v>
      </x:c>
      <x:c r="I365" s="37" t="str">
        <x:v>exact_or_normalized</x:v>
      </x:c>
      <x:c r="J365" s="37" t="str"/>
      <x:c r="K365" s="37" t="str">
        <x:v>draft_curated</x:v>
      </x:c>
      <x:c r="L365" s="37" t="str">
        <x:v>curated_v0.1</x:v>
      </x:c>
    </x:row>
    <x:row r="366">
      <x:c r="A366" s="37" t="str">
        <x:v>PHR-0365</x:v>
      </x:c>
      <x:c r="B366" s="37" t="str">
        <x:v>他晕倒了。</x:v>
      </x:c>
      <x:c r="C366" s="37" t="str">
        <x:v>佢暈低咗。</x:v>
      </x:c>
      <x:c r="D366" s="37" t="str">
        <x:v>medical</x:v>
      </x:c>
      <x:c r="E366" s="37" t="str">
        <x:v>emergency</x:v>
      </x:c>
      <x:c r="F366" s="37" t="str">
        <x:v>neutral_colloquial</x:v>
      </x:c>
      <x:c r="G366" s="37" t="str">
        <x:v>hong_kong</x:v>
      </x:c>
      <x:c r="H366" s="37" t="n">
        <x:v>100</x:v>
      </x:c>
      <x:c r="I366" s="37" t="str">
        <x:v>exact_or_normalized</x:v>
      </x:c>
      <x:c r="J366" s="37" t="str"/>
      <x:c r="K366" s="37" t="str">
        <x:v>draft_curated</x:v>
      </x:c>
      <x:c r="L366" s="37" t="str">
        <x:v>curated_v0.1</x:v>
      </x:c>
    </x:row>
    <x:row r="367">
      <x:c r="A367" s="37" t="str">
        <x:v>PHR-0366</x:v>
      </x:c>
      <x:c r="B367" s="37" t="str">
        <x:v>我不能呼吸。</x:v>
      </x:c>
      <x:c r="C367" s="37" t="str">
        <x:v>我唞唔到氣。</x:v>
      </x:c>
      <x:c r="D367" s="37" t="str">
        <x:v>medical</x:v>
      </x:c>
      <x:c r="E367" s="37" t="str">
        <x:v>emergency</x:v>
      </x:c>
      <x:c r="F367" s="37" t="str">
        <x:v>neutral_colloquial</x:v>
      </x:c>
      <x:c r="G367" s="37" t="str">
        <x:v>hong_kong</x:v>
      </x:c>
      <x:c r="H367" s="37" t="n">
        <x:v>100</x:v>
      </x:c>
      <x:c r="I367" s="37" t="str">
        <x:v>exact_or_normalized</x:v>
      </x:c>
      <x:c r="J367" s="37" t="str"/>
      <x:c r="K367" s="37" t="str">
        <x:v>draft_curated</x:v>
      </x:c>
      <x:c r="L367" s="37" t="str">
        <x:v>curated_v0.1</x:v>
      </x:c>
    </x:row>
    <x:row r="368">
      <x:c r="A368" s="37" t="str">
        <x:v>PHR-0367</x:v>
      </x:c>
      <x:c r="B368" s="37" t="str">
        <x:v>我胸口痛。</x:v>
      </x:c>
      <x:c r="C368" s="37" t="str">
        <x:v>我心口痛。</x:v>
      </x:c>
      <x:c r="D368" s="37" t="str">
        <x:v>medical</x:v>
      </x:c>
      <x:c r="E368" s="37" t="str">
        <x:v>symptom</x:v>
      </x:c>
      <x:c r="F368" s="37" t="str">
        <x:v>neutral_colloquial</x:v>
      </x:c>
      <x:c r="G368" s="37" t="str">
        <x:v>hong_kong</x:v>
      </x:c>
      <x:c r="H368" s="37" t="n">
        <x:v>100</x:v>
      </x:c>
      <x:c r="I368" s="37" t="str">
        <x:v>exact_or_normalized</x:v>
      </x:c>
      <x:c r="J368" s="37" t="str"/>
      <x:c r="K368" s="37" t="str">
        <x:v>draft_curated</x:v>
      </x:c>
      <x:c r="L368" s="37" t="str">
        <x:v>curated_v0.1</x:v>
      </x:c>
    </x:row>
    <x:row r="369">
      <x:c r="A369" s="37" t="str">
        <x:v>PHR-0368</x:v>
      </x:c>
      <x:c r="B369" s="37" t="str">
        <x:v>我头痛。</x:v>
      </x:c>
      <x:c r="C369" s="37" t="str">
        <x:v>我頭痛。</x:v>
      </x:c>
      <x:c r="D369" s="37" t="str">
        <x:v>medical</x:v>
      </x:c>
      <x:c r="E369" s="37" t="str">
        <x:v>symptom</x:v>
      </x:c>
      <x:c r="F369" s="37" t="str">
        <x:v>neutral_colloquial</x:v>
      </x:c>
      <x:c r="G369" s="37" t="str">
        <x:v>hong_kong</x:v>
      </x:c>
      <x:c r="H369" s="37" t="n">
        <x:v>100</x:v>
      </x:c>
      <x:c r="I369" s="37" t="str">
        <x:v>exact_or_normalized</x:v>
      </x:c>
      <x:c r="J369" s="37" t="str"/>
      <x:c r="K369" s="37" t="str">
        <x:v>draft_curated</x:v>
      </x:c>
      <x:c r="L369" s="37" t="str">
        <x:v>curated_v0.1</x:v>
      </x:c>
    </x:row>
    <x:row r="370">
      <x:c r="A370" s="37" t="str">
        <x:v>PHR-0369</x:v>
      </x:c>
      <x:c r="B370" s="37" t="str">
        <x:v>我肚子痛。</x:v>
      </x:c>
      <x:c r="C370" s="37" t="str">
        <x:v>我肚痛。</x:v>
      </x:c>
      <x:c r="D370" s="37" t="str">
        <x:v>medical</x:v>
      </x:c>
      <x:c r="E370" s="37" t="str">
        <x:v>symptom</x:v>
      </x:c>
      <x:c r="F370" s="37" t="str">
        <x:v>neutral_colloquial</x:v>
      </x:c>
      <x:c r="G370" s="37" t="str">
        <x:v>hong_kong</x:v>
      </x:c>
      <x:c r="H370" s="37" t="n">
        <x:v>100</x:v>
      </x:c>
      <x:c r="I370" s="37" t="str">
        <x:v>exact_or_normalized</x:v>
      </x:c>
      <x:c r="J370" s="37" t="str"/>
      <x:c r="K370" s="37" t="str">
        <x:v>draft_curated</x:v>
      </x:c>
      <x:c r="L370" s="37" t="str">
        <x:v>curated_v0.1</x:v>
      </x:c>
    </x:row>
    <x:row r="371">
      <x:c r="A371" s="37" t="str">
        <x:v>PHR-0370</x:v>
      </x:c>
      <x:c r="B371" s="37" t="str">
        <x:v>我喉咙痛。</x:v>
      </x:c>
      <x:c r="C371" s="37" t="str">
        <x:v>我喉嚨痛。</x:v>
      </x:c>
      <x:c r="D371" s="37" t="str">
        <x:v>medical</x:v>
      </x:c>
      <x:c r="E371" s="37" t="str">
        <x:v>symptom</x:v>
      </x:c>
      <x:c r="F371" s="37" t="str">
        <x:v>neutral_colloquial</x:v>
      </x:c>
      <x:c r="G371" s="37" t="str">
        <x:v>hong_kong</x:v>
      </x:c>
      <x:c r="H371" s="37" t="n">
        <x:v>100</x:v>
      </x:c>
      <x:c r="I371" s="37" t="str">
        <x:v>exact_or_normalized</x:v>
      </x:c>
      <x:c r="J371" s="37" t="str"/>
      <x:c r="K371" s="37" t="str">
        <x:v>draft_curated</x:v>
      </x:c>
      <x:c r="L371" s="37" t="str">
        <x:v>curated_v0.1</x:v>
      </x:c>
    </x:row>
    <x:row r="372">
      <x:c r="A372" s="37" t="str">
        <x:v>PHR-0371</x:v>
      </x:c>
      <x:c r="B372" s="37" t="str">
        <x:v>我发烧。</x:v>
      </x:c>
      <x:c r="C372" s="37" t="str">
        <x:v>我發燒。</x:v>
      </x:c>
      <x:c r="D372" s="37" t="str">
        <x:v>medical</x:v>
      </x:c>
      <x:c r="E372" s="37" t="str">
        <x:v>symptom</x:v>
      </x:c>
      <x:c r="F372" s="37" t="str">
        <x:v>neutral_colloquial</x:v>
      </x:c>
      <x:c r="G372" s="37" t="str">
        <x:v>hong_kong</x:v>
      </x:c>
      <x:c r="H372" s="37" t="n">
        <x:v>100</x:v>
      </x:c>
      <x:c r="I372" s="37" t="str">
        <x:v>exact_or_normalized</x:v>
      </x:c>
      <x:c r="J372" s="37" t="str"/>
      <x:c r="K372" s="37" t="str">
        <x:v>draft_curated</x:v>
      </x:c>
      <x:c r="L372" s="37" t="str">
        <x:v>curated_v0.1</x:v>
      </x:c>
    </x:row>
    <x:row r="373">
      <x:c r="A373" s="37" t="str">
        <x:v>PHR-0372</x:v>
      </x:c>
      <x:c r="B373" s="37" t="str">
        <x:v>我咳嗽。</x:v>
      </x:c>
      <x:c r="C373" s="37" t="str">
        <x:v>我咳。</x:v>
      </x:c>
      <x:c r="D373" s="37" t="str">
        <x:v>medical</x:v>
      </x:c>
      <x:c r="E373" s="37" t="str">
        <x:v>symptom</x:v>
      </x:c>
      <x:c r="F373" s="37" t="str">
        <x:v>neutral_colloquial</x:v>
      </x:c>
      <x:c r="G373" s="37" t="str">
        <x:v>hong_kong</x:v>
      </x:c>
      <x:c r="H373" s="37" t="n">
        <x:v>100</x:v>
      </x:c>
      <x:c r="I373" s="37" t="str">
        <x:v>exact_or_normalized</x:v>
      </x:c>
      <x:c r="J373" s="37" t="str"/>
      <x:c r="K373" s="37" t="str">
        <x:v>draft_curated</x:v>
      </x:c>
      <x:c r="L373" s="37" t="str">
        <x:v>curated_v0.1</x:v>
      </x:c>
    </x:row>
    <x:row r="374">
      <x:c r="A374" s="37" t="str">
        <x:v>PHR-0373</x:v>
      </x:c>
      <x:c r="B374" s="37" t="str">
        <x:v>我流鼻涕。</x:v>
      </x:c>
      <x:c r="C374" s="37" t="str">
        <x:v>我流鼻水。</x:v>
      </x:c>
      <x:c r="D374" s="37" t="str">
        <x:v>medical</x:v>
      </x:c>
      <x:c r="E374" s="37" t="str">
        <x:v>symptom</x:v>
      </x:c>
      <x:c r="F374" s="37" t="str">
        <x:v>neutral_colloquial</x:v>
      </x:c>
      <x:c r="G374" s="37" t="str">
        <x:v>hong_kong</x:v>
      </x:c>
      <x:c r="H374" s="37" t="n">
        <x:v>100</x:v>
      </x:c>
      <x:c r="I374" s="37" t="str">
        <x:v>exact_or_normalized</x:v>
      </x:c>
      <x:c r="J374" s="37" t="str"/>
      <x:c r="K374" s="37" t="str">
        <x:v>draft_curated</x:v>
      </x:c>
      <x:c r="L374" s="37" t="str">
        <x:v>curated_v0.1</x:v>
      </x:c>
    </x:row>
    <x:row r="375">
      <x:c r="A375" s="37" t="str">
        <x:v>PHR-0374</x:v>
      </x:c>
      <x:c r="B375" s="37" t="str">
        <x:v>我想吐。</x:v>
      </x:c>
      <x:c r="C375" s="37" t="str">
        <x:v>我想嘔。</x:v>
      </x:c>
      <x:c r="D375" s="37" t="str">
        <x:v>medical</x:v>
      </x:c>
      <x:c r="E375" s="37" t="str">
        <x:v>symptom</x:v>
      </x:c>
      <x:c r="F375" s="37" t="str">
        <x:v>neutral_colloquial</x:v>
      </x:c>
      <x:c r="G375" s="37" t="str">
        <x:v>hong_kong</x:v>
      </x:c>
      <x:c r="H375" s="37" t="n">
        <x:v>100</x:v>
      </x:c>
      <x:c r="I375" s="37" t="str">
        <x:v>exact_or_normalized</x:v>
      </x:c>
      <x:c r="J375" s="37" t="str"/>
      <x:c r="K375" s="37" t="str">
        <x:v>draft_curated</x:v>
      </x:c>
      <x:c r="L375" s="37" t="str">
        <x:v>curated_v0.1</x:v>
      </x:c>
    </x:row>
    <x:row r="376">
      <x:c r="A376" s="37" t="str">
        <x:v>PHR-0375</x:v>
      </x:c>
      <x:c r="B376" s="37" t="str">
        <x:v>我拉肚子。</x:v>
      </x:c>
      <x:c r="C376" s="37" t="str">
        <x:v>我肚屙。</x:v>
      </x:c>
      <x:c r="D376" s="37" t="str">
        <x:v>medical</x:v>
      </x:c>
      <x:c r="E376" s="37" t="str">
        <x:v>symptom</x:v>
      </x:c>
      <x:c r="F376" s="37" t="str">
        <x:v>neutral_colloquial</x:v>
      </x:c>
      <x:c r="G376" s="37" t="str">
        <x:v>hong_kong</x:v>
      </x:c>
      <x:c r="H376" s="37" t="n">
        <x:v>100</x:v>
      </x:c>
      <x:c r="I376" s="37" t="str">
        <x:v>exact_or_normalized</x:v>
      </x:c>
      <x:c r="J376" s="37" t="str"/>
      <x:c r="K376" s="37" t="str">
        <x:v>draft_curated</x:v>
      </x:c>
      <x:c r="L376" s="37" t="str">
        <x:v>curated_v0.1</x:v>
      </x:c>
    </x:row>
    <x:row r="377">
      <x:c r="A377" s="37" t="str">
        <x:v>PHR-0376</x:v>
      </x:c>
      <x:c r="B377" s="37" t="str">
        <x:v>我头晕。</x:v>
      </x:c>
      <x:c r="C377" s="37" t="str">
        <x:v>我頭暈。</x:v>
      </x:c>
      <x:c r="D377" s="37" t="str">
        <x:v>medical</x:v>
      </x:c>
      <x:c r="E377" s="37" t="str">
        <x:v>symptom</x:v>
      </x:c>
      <x:c r="F377" s="37" t="str">
        <x:v>neutral_colloquial</x:v>
      </x:c>
      <x:c r="G377" s="37" t="str">
        <x:v>hong_kong</x:v>
      </x:c>
      <x:c r="H377" s="37" t="n">
        <x:v>100</x:v>
      </x:c>
      <x:c r="I377" s="37" t="str">
        <x:v>exact_or_normalized</x:v>
      </x:c>
      <x:c r="J377" s="37" t="str"/>
      <x:c r="K377" s="37" t="str">
        <x:v>draft_curated</x:v>
      </x:c>
      <x:c r="L377" s="37" t="str">
        <x:v>curated_v0.1</x:v>
      </x:c>
    </x:row>
    <x:row r="378">
      <x:c r="A378" s="37" t="str">
        <x:v>PHR-0377</x:v>
      </x:c>
      <x:c r="B378" s="37" t="str">
        <x:v>我很累。</x:v>
      </x:c>
      <x:c r="C378" s="37" t="str">
        <x:v>我好攰。</x:v>
      </x:c>
      <x:c r="D378" s="37" t="str">
        <x:v>medical</x:v>
      </x:c>
      <x:c r="E378" s="37" t="str">
        <x:v>symptom</x:v>
      </x:c>
      <x:c r="F378" s="37" t="str">
        <x:v>neutral_colloquial</x:v>
      </x:c>
      <x:c r="G378" s="37" t="str">
        <x:v>hong_kong</x:v>
      </x:c>
      <x:c r="H378" s="37" t="n">
        <x:v>100</x:v>
      </x:c>
      <x:c r="I378" s="37" t="str">
        <x:v>exact_or_normalized</x:v>
      </x:c>
      <x:c r="J378" s="37" t="str"/>
      <x:c r="K378" s="37" t="str">
        <x:v>draft_curated</x:v>
      </x:c>
      <x:c r="L378" s="37" t="str">
        <x:v>curated_v0.1</x:v>
      </x:c>
    </x:row>
    <x:row r="379">
      <x:c r="A379" s="37" t="str">
        <x:v>PHR-0378</x:v>
      </x:c>
      <x:c r="B379" s="37" t="str">
        <x:v>这里很痛。</x:v>
      </x:c>
      <x:c r="C379" s="37" t="str">
        <x:v>呢度好痛。</x:v>
      </x:c>
      <x:c r="D379" s="37" t="str">
        <x:v>medical</x:v>
      </x:c>
      <x:c r="E379" s="37" t="str">
        <x:v>symptom</x:v>
      </x:c>
      <x:c r="F379" s="37" t="str">
        <x:v>neutral_colloquial</x:v>
      </x:c>
      <x:c r="G379" s="37" t="str">
        <x:v>hong_kong</x:v>
      </x:c>
      <x:c r="H379" s="37" t="n">
        <x:v>100</x:v>
      </x:c>
      <x:c r="I379" s="37" t="str">
        <x:v>exact_or_normalized</x:v>
      </x:c>
      <x:c r="J379" s="37" t="str"/>
      <x:c r="K379" s="37" t="str">
        <x:v>draft_curated</x:v>
      </x:c>
      <x:c r="L379" s="37" t="str">
        <x:v>curated_v0.1</x:v>
      </x:c>
    </x:row>
    <x:row r="380">
      <x:c r="A380" s="37" t="str">
        <x:v>PHR-0379</x:v>
      </x:c>
      <x:c r="B380" s="37" t="str">
        <x:v>痛了多久？</x:v>
      </x:c>
      <x:c r="C380" s="37" t="str">
        <x:v>痛咗幾耐呀？</x:v>
      </x:c>
      <x:c r="D380" s="37" t="str">
        <x:v>medical</x:v>
      </x:c>
      <x:c r="E380" s="37" t="str">
        <x:v>consultation</x:v>
      </x:c>
      <x:c r="F380" s="37" t="str">
        <x:v>neutral_colloquial</x:v>
      </x:c>
      <x:c r="G380" s="37" t="str">
        <x:v>hong_kong</x:v>
      </x:c>
      <x:c r="H380" s="37" t="n">
        <x:v>100</x:v>
      </x:c>
      <x:c r="I380" s="37" t="str">
        <x:v>exact_or_normalized</x:v>
      </x:c>
      <x:c r="J380" s="37" t="str"/>
      <x:c r="K380" s="37" t="str">
        <x:v>draft_curated</x:v>
      </x:c>
      <x:c r="L380" s="37" t="str">
        <x:v>curated_v0.1</x:v>
      </x:c>
    </x:row>
    <x:row r="381">
      <x:c r="A381" s="37" t="str">
        <x:v>PHR-0380</x:v>
      </x:c>
      <x:c r="B381" s="37" t="str">
        <x:v>从昨天开始。</x:v>
      </x:c>
      <x:c r="C381" s="37" t="str">
        <x:v>由尋日開始。</x:v>
      </x:c>
      <x:c r="D381" s="37" t="str">
        <x:v>medical</x:v>
      </x:c>
      <x:c r="E381" s="37" t="str">
        <x:v>consultation</x:v>
      </x:c>
      <x:c r="F381" s="37" t="str">
        <x:v>neutral_colloquial</x:v>
      </x:c>
      <x:c r="G381" s="37" t="str">
        <x:v>hong_kong</x:v>
      </x:c>
      <x:c r="H381" s="37" t="n">
        <x:v>100</x:v>
      </x:c>
      <x:c r="I381" s="37" t="str">
        <x:v>exact_or_normalized</x:v>
      </x:c>
      <x:c r="J381" s="37" t="str"/>
      <x:c r="K381" s="37" t="str">
        <x:v>draft_curated</x:v>
      </x:c>
      <x:c r="L381" s="37" t="str">
        <x:v>curated_v0.1</x:v>
      </x:c>
    </x:row>
    <x:row r="382">
      <x:c r="A382" s="37" t="str">
        <x:v>PHR-0381</x:v>
      </x:c>
      <x:c r="B382" s="37" t="str">
        <x:v>我对青霉素过敏。</x:v>
      </x:c>
      <x:c r="C382" s="37" t="str">
        <x:v>我對盤尼西林敏感。</x:v>
      </x:c>
      <x:c r="D382" s="37" t="str">
        <x:v>medical</x:v>
      </x:c>
      <x:c r="E382" s="37" t="str">
        <x:v>allergy</x:v>
      </x:c>
      <x:c r="F382" s="37" t="str">
        <x:v>neutral_colloquial</x:v>
      </x:c>
      <x:c r="G382" s="37" t="str">
        <x:v>hong_kong</x:v>
      </x:c>
      <x:c r="H382" s="37" t="n">
        <x:v>95</x:v>
      </x:c>
      <x:c r="I382" s="37" t="str">
        <x:v>exact_or_normalized</x:v>
      </x:c>
      <x:c r="J382" s="37" t="str"/>
      <x:c r="K382" s="37" t="str">
        <x:v>draft_curated</x:v>
      </x:c>
      <x:c r="L382" s="37" t="str">
        <x:v>curated_v0.1</x:v>
      </x:c>
    </x:row>
    <x:row r="383">
      <x:c r="A383" s="37" t="str">
        <x:v>PHR-0382</x:v>
      </x:c>
      <x:c r="B383" s="37" t="str">
        <x:v>我正在吃这个药。</x:v>
      </x:c>
      <x:c r="C383" s="37" t="str">
        <x:v>我食緊呢隻藥。</x:v>
      </x:c>
      <x:c r="D383" s="37" t="str">
        <x:v>medical</x:v>
      </x:c>
      <x:c r="E383" s="37" t="str">
        <x:v>medicine</x:v>
      </x:c>
      <x:c r="F383" s="37" t="str">
        <x:v>neutral_colloquial</x:v>
      </x:c>
      <x:c r="G383" s="37" t="str">
        <x:v>hong_kong</x:v>
      </x:c>
      <x:c r="H383" s="37" t="n">
        <x:v>100</x:v>
      </x:c>
      <x:c r="I383" s="37" t="str">
        <x:v>exact_or_normalized</x:v>
      </x:c>
      <x:c r="J383" s="37" t="str"/>
      <x:c r="K383" s="37" t="str">
        <x:v>draft_curated</x:v>
      </x:c>
      <x:c r="L383" s="37" t="str">
        <x:v>curated_v0.1</x:v>
      </x:c>
    </x:row>
    <x:row r="384">
      <x:c r="A384" s="37" t="str">
        <x:v>PHR-0383</x:v>
      </x:c>
      <x:c r="B384" s="37" t="str">
        <x:v>这个药一天吃几次？</x:v>
      </x:c>
      <x:c r="C384" s="37" t="str">
        <x:v>呢隻藥一日食幾多次呀？</x:v>
      </x:c>
      <x:c r="D384" s="37" t="str">
        <x:v>medical</x:v>
      </x:c>
      <x:c r="E384" s="37" t="str">
        <x:v>medicine</x:v>
      </x:c>
      <x:c r="F384" s="37" t="str">
        <x:v>neutral_colloquial</x:v>
      </x:c>
      <x:c r="G384" s="37" t="str">
        <x:v>hong_kong</x:v>
      </x:c>
      <x:c r="H384" s="37" t="n">
        <x:v>100</x:v>
      </x:c>
      <x:c r="I384" s="37" t="str">
        <x:v>exact_or_normalized</x:v>
      </x:c>
      <x:c r="J384" s="37" t="str"/>
      <x:c r="K384" s="37" t="str">
        <x:v>draft_curated</x:v>
      </x:c>
      <x:c r="L384" s="37" t="str">
        <x:v>curated_v0.1</x:v>
      </x:c>
    </x:row>
    <x:row r="385">
      <x:c r="A385" s="37" t="str">
        <x:v>PHR-0384</x:v>
      </x:c>
      <x:c r="B385" s="37" t="str">
        <x:v>饭前吃还是饭后吃？</x:v>
      </x:c>
      <x:c r="C385" s="37" t="str">
        <x:v>飯前食定飯後食呀？</x:v>
      </x:c>
      <x:c r="D385" s="37" t="str">
        <x:v>medical</x:v>
      </x:c>
      <x:c r="E385" s="37" t="str">
        <x:v>medicine</x:v>
      </x:c>
      <x:c r="F385" s="37" t="str">
        <x:v>neutral_colloquial</x:v>
      </x:c>
      <x:c r="G385" s="37" t="str">
        <x:v>hong_kong</x:v>
      </x:c>
      <x:c r="H385" s="37" t="n">
        <x:v>100</x:v>
      </x:c>
      <x:c r="I385" s="37" t="str">
        <x:v>exact_or_normalized</x:v>
      </x:c>
      <x:c r="J385" s="37" t="str"/>
      <x:c r="K385" s="37" t="str">
        <x:v>draft_curated</x:v>
      </x:c>
      <x:c r="L385" s="37" t="str">
        <x:v>curated_v0.1</x:v>
      </x:c>
    </x:row>
    <x:row r="386">
      <x:c r="A386" s="37" t="str">
        <x:v>PHR-0385</x:v>
      </x:c>
      <x:c r="B386" s="37" t="str">
        <x:v>有副作用吗？</x:v>
      </x:c>
      <x:c r="C386" s="37" t="str">
        <x:v>有冇副作用呀？</x:v>
      </x:c>
      <x:c r="D386" s="37" t="str">
        <x:v>medical</x:v>
      </x:c>
      <x:c r="E386" s="37" t="str">
        <x:v>medicine</x:v>
      </x:c>
      <x:c r="F386" s="37" t="str">
        <x:v>neutral_colloquial</x:v>
      </x:c>
      <x:c r="G386" s="37" t="str">
        <x:v>hong_kong</x:v>
      </x:c>
      <x:c r="H386" s="37" t="n">
        <x:v>100</x:v>
      </x:c>
      <x:c r="I386" s="37" t="str">
        <x:v>exact_or_normalized</x:v>
      </x:c>
      <x:c r="J386" s="37" t="str"/>
      <x:c r="K386" s="37" t="str">
        <x:v>draft_curated</x:v>
      </x:c>
      <x:c r="L386" s="37" t="str">
        <x:v>curated_v0.1</x:v>
      </x:c>
    </x:row>
    <x:row r="387">
      <x:c r="A387" s="37" t="str">
        <x:v>PHR-0386</x:v>
      </x:c>
      <x:c r="B387" s="37" t="str">
        <x:v>我怀孕了。</x:v>
      </x:c>
      <x:c r="C387" s="37" t="str">
        <x:v>我有咗身孕。</x:v>
      </x:c>
      <x:c r="D387" s="37" t="str">
        <x:v>medical</x:v>
      </x:c>
      <x:c r="E387" s="37" t="str">
        <x:v>consultation</x:v>
      </x:c>
      <x:c r="F387" s="37" t="str">
        <x:v>neutral_colloquial</x:v>
      </x:c>
      <x:c r="G387" s="37" t="str">
        <x:v>hong_kong</x:v>
      </x:c>
      <x:c r="H387" s="37" t="n">
        <x:v>95</x:v>
      </x:c>
      <x:c r="I387" s="37" t="str">
        <x:v>exact_or_normalized</x:v>
      </x:c>
      <x:c r="J387" s="37" t="str"/>
      <x:c r="K387" s="37" t="str">
        <x:v>draft_curated</x:v>
      </x:c>
      <x:c r="L387" s="37" t="str">
        <x:v>curated_v0.1</x:v>
      </x:c>
    </x:row>
    <x:row r="388">
      <x:c r="A388" s="37" t="str">
        <x:v>PHR-0387</x:v>
      </x:c>
      <x:c r="B388" s="37" t="str">
        <x:v>我有糖尿病。</x:v>
      </x:c>
      <x:c r="C388" s="37" t="str">
        <x:v>我有糖尿病。</x:v>
      </x:c>
      <x:c r="D388" s="37" t="str">
        <x:v>medical</x:v>
      </x:c>
      <x:c r="E388" s="37" t="str">
        <x:v>history</x:v>
      </x:c>
      <x:c r="F388" s="37" t="str">
        <x:v>neutral_colloquial</x:v>
      </x:c>
      <x:c r="G388" s="37" t="str">
        <x:v>hong_kong</x:v>
      </x:c>
      <x:c r="H388" s="37" t="n">
        <x:v>95</x:v>
      </x:c>
      <x:c r="I388" s="37" t="str">
        <x:v>exact_or_normalized</x:v>
      </x:c>
      <x:c r="J388" s="37" t="str"/>
      <x:c r="K388" s="37" t="str">
        <x:v>draft_curated</x:v>
      </x:c>
      <x:c r="L388" s="37" t="str">
        <x:v>curated_v0.1</x:v>
      </x:c>
    </x:row>
    <x:row r="389">
      <x:c r="A389" s="37" t="str">
        <x:v>PHR-0388</x:v>
      </x:c>
      <x:c r="B389" s="37" t="str">
        <x:v>我有高血压。</x:v>
      </x:c>
      <x:c r="C389" s="37" t="str">
        <x:v>我有高血壓。</x:v>
      </x:c>
      <x:c r="D389" s="37" t="str">
        <x:v>medical</x:v>
      </x:c>
      <x:c r="E389" s="37" t="str">
        <x:v>history</x:v>
      </x:c>
      <x:c r="F389" s="37" t="str">
        <x:v>neutral_colloquial</x:v>
      </x:c>
      <x:c r="G389" s="37" t="str">
        <x:v>hong_kong</x:v>
      </x:c>
      <x:c r="H389" s="37" t="n">
        <x:v>95</x:v>
      </x:c>
      <x:c r="I389" s="37" t="str">
        <x:v>exact_or_normalized</x:v>
      </x:c>
      <x:c r="J389" s="37" t="str"/>
      <x:c r="K389" s="37" t="str">
        <x:v>draft_curated</x:v>
      </x:c>
      <x:c r="L389" s="37" t="str">
        <x:v>curated_v0.1</x:v>
      </x:c>
    </x:row>
    <x:row r="390">
      <x:c r="A390" s="37" t="str">
        <x:v>PHR-0389</x:v>
      </x:c>
      <x:c r="B390" s="37" t="str">
        <x:v>我没有医疗保险。</x:v>
      </x:c>
      <x:c r="C390" s="37" t="str">
        <x:v>我冇醫療保險。</x:v>
      </x:c>
      <x:c r="D390" s="37" t="str">
        <x:v>medical</x:v>
      </x:c>
      <x:c r="E390" s="37" t="str">
        <x:v>payment</x:v>
      </x:c>
      <x:c r="F390" s="37" t="str">
        <x:v>neutral_colloquial</x:v>
      </x:c>
      <x:c r="G390" s="37" t="str">
        <x:v>hong_kong</x:v>
      </x:c>
      <x:c r="H390" s="37" t="n">
        <x:v>95</x:v>
      </x:c>
      <x:c r="I390" s="37" t="str">
        <x:v>exact_or_normalized</x:v>
      </x:c>
      <x:c r="J390" s="37" t="str"/>
      <x:c r="K390" s="37" t="str">
        <x:v>draft_curated</x:v>
      </x:c>
      <x:c r="L390" s="37" t="str">
        <x:v>curated_v0.1</x:v>
      </x:c>
    </x:row>
    <x:row r="391">
      <x:c r="A391" s="37" t="str">
        <x:v>PHR-0390</x:v>
      </x:c>
      <x:c r="B391" s="37" t="str">
        <x:v>需要多少钱？</x:v>
      </x:c>
      <x:c r="C391" s="37" t="str">
        <x:v>要幾多錢呀？</x:v>
      </x:c>
      <x:c r="D391" s="37" t="str">
        <x:v>medical</x:v>
      </x:c>
      <x:c r="E391" s="37" t="str">
        <x:v>payment</x:v>
      </x:c>
      <x:c r="F391" s="37" t="str">
        <x:v>neutral_colloquial</x:v>
      </x:c>
      <x:c r="G391" s="37" t="str">
        <x:v>hong_kong</x:v>
      </x:c>
      <x:c r="H391" s="37" t="n">
        <x:v>100</x:v>
      </x:c>
      <x:c r="I391" s="37" t="str">
        <x:v>exact_or_normalized</x:v>
      </x:c>
      <x:c r="J391" s="37" t="str"/>
      <x:c r="K391" s="37" t="str">
        <x:v>draft_curated</x:v>
      </x:c>
      <x:c r="L391" s="37" t="str">
        <x:v>curated_v0.1</x:v>
      </x:c>
    </x:row>
    <x:row r="392">
      <x:c r="A392" s="37" t="str">
        <x:v>PHR-0391</x:v>
      </x:c>
      <x:c r="B392" s="37" t="str">
        <x:v>请写下来。</x:v>
      </x:c>
      <x:c r="C392" s="37" t="str">
        <x:v>唔該寫低。</x:v>
      </x:c>
      <x:c r="D392" s="37" t="str">
        <x:v>medical</x:v>
      </x:c>
      <x:c r="E392" s="37" t="str">
        <x:v>communication</x:v>
      </x:c>
      <x:c r="F392" s="37" t="str">
        <x:v>neutral_colloquial</x:v>
      </x:c>
      <x:c r="G392" s="37" t="str">
        <x:v>hong_kong</x:v>
      </x:c>
      <x:c r="H392" s="37" t="n">
        <x:v>100</x:v>
      </x:c>
      <x:c r="I392" s="37" t="str">
        <x:v>exact_or_normalized</x:v>
      </x:c>
      <x:c r="J392" s="37" t="str"/>
      <x:c r="K392" s="37" t="str">
        <x:v>draft_curated</x:v>
      </x:c>
      <x:c r="L392" s="37" t="str">
        <x:v>curated_v0.1</x:v>
      </x:c>
    </x:row>
    <x:row r="393">
      <x:c r="A393" s="37" t="str">
        <x:v>PHR-0392</x:v>
      </x:c>
      <x:c r="B393" s="37" t="str">
        <x:v>请联系我的家人。</x:v>
      </x:c>
      <x:c r="C393" s="37" t="str">
        <x:v>唔該聯絡我屋企人。</x:v>
      </x:c>
      <x:c r="D393" s="37" t="str">
        <x:v>medical</x:v>
      </x:c>
      <x:c r="E393" s="37" t="str">
        <x:v>emergency</x:v>
      </x:c>
      <x:c r="F393" s="37" t="str">
        <x:v>neutral_colloquial</x:v>
      </x:c>
      <x:c r="G393" s="37" t="str">
        <x:v>hong_kong</x:v>
      </x:c>
      <x:c r="H393" s="37" t="n">
        <x:v>100</x:v>
      </x:c>
      <x:c r="I393" s="37" t="str">
        <x:v>exact_or_normalized</x:v>
      </x:c>
      <x:c r="J393" s="37" t="str"/>
      <x:c r="K393" s="37" t="str">
        <x:v>draft_curated</x:v>
      </x:c>
      <x:c r="L393" s="37" t="str">
        <x:v>curated_v0.1</x:v>
      </x:c>
    </x:row>
    <x:row r="394">
      <x:c r="A394" s="37" t="str">
        <x:v>PHR-0393</x:v>
      </x:c>
      <x:c r="B394" s="37" t="str">
        <x:v>我的手机在这里。</x:v>
      </x:c>
      <x:c r="C394" s="37" t="str">
        <x:v>我部手機喺呢度。</x:v>
      </x:c>
      <x:c r="D394" s="37" t="str">
        <x:v>medical</x:v>
      </x:c>
      <x:c r="E394" s="37" t="str">
        <x:v>emergency</x:v>
      </x:c>
      <x:c r="F394" s="37" t="str">
        <x:v>neutral_colloquial</x:v>
      </x:c>
      <x:c r="G394" s="37" t="str">
        <x:v>hong_kong</x:v>
      </x:c>
      <x:c r="H394" s="37" t="n">
        <x:v>95</x:v>
      </x:c>
      <x:c r="I394" s="37" t="str">
        <x:v>exact_or_normalized</x:v>
      </x:c>
      <x:c r="J394" s="37" t="str"/>
      <x:c r="K394" s="37" t="str">
        <x:v>draft_curated</x:v>
      </x:c>
      <x:c r="L394" s="37" t="str">
        <x:v>curated_v0.1</x:v>
      </x:c>
    </x:row>
    <x:row r="395">
      <x:c r="A395" s="37" t="str">
        <x:v>PHR-0394</x:v>
      </x:c>
      <x:c r="B395" s="37" t="str">
        <x:v>我的钱包不见了。</x:v>
      </x:c>
      <x:c r="C395" s="37" t="str">
        <x:v>我個銀包唔見咗。</x:v>
      </x:c>
      <x:c r="D395" s="37" t="str">
        <x:v>medical</x:v>
      </x:c>
      <x:c r="E395" s="37" t="str">
        <x:v>safety</x:v>
      </x:c>
      <x:c r="F395" s="37" t="str">
        <x:v>neutral_colloquial</x:v>
      </x:c>
      <x:c r="G395" s="37" t="str">
        <x:v>hong_kong</x:v>
      </x:c>
      <x:c r="H395" s="37" t="n">
        <x:v>100</x:v>
      </x:c>
      <x:c r="I395" s="37" t="str">
        <x:v>exact_or_normalized</x:v>
      </x:c>
      <x:c r="J395" s="37" t="str"/>
      <x:c r="K395" s="37" t="str">
        <x:v>draft_curated</x:v>
      </x:c>
      <x:c r="L395" s="37" t="str">
        <x:v>curated_v0.1</x:v>
      </x:c>
    </x:row>
    <x:row r="396">
      <x:c r="A396" s="37" t="str">
        <x:v>PHR-0395</x:v>
      </x:c>
      <x:c r="B396" s="37" t="str">
        <x:v>我的手机不见了。</x:v>
      </x:c>
      <x:c r="C396" s="37" t="str">
        <x:v>我部手機唔見咗。</x:v>
      </x:c>
      <x:c r="D396" s="37" t="str">
        <x:v>medical</x:v>
      </x:c>
      <x:c r="E396" s="37" t="str">
        <x:v>safety</x:v>
      </x:c>
      <x:c r="F396" s="37" t="str">
        <x:v>neutral_colloquial</x:v>
      </x:c>
      <x:c r="G396" s="37" t="str">
        <x:v>hong_kong</x:v>
      </x:c>
      <x:c r="H396" s="37" t="n">
        <x:v>100</x:v>
      </x:c>
      <x:c r="I396" s="37" t="str">
        <x:v>exact_or_normalized</x:v>
      </x:c>
      <x:c r="J396" s="37" t="str"/>
      <x:c r="K396" s="37" t="str">
        <x:v>draft_curated</x:v>
      </x:c>
      <x:c r="L396" s="37" t="str">
        <x:v>curated_v0.1</x:v>
      </x:c>
    </x:row>
    <x:row r="397">
      <x:c r="A397" s="37" t="str">
        <x:v>PHR-0396</x:v>
      </x:c>
      <x:c r="B397" s="37" t="str">
        <x:v>有人偷了我的东西。</x:v>
      </x:c>
      <x:c r="C397" s="37" t="str">
        <x:v>有人偷咗我啲嘢。</x:v>
      </x:c>
      <x:c r="D397" s="37" t="str">
        <x:v>medical</x:v>
      </x:c>
      <x:c r="E397" s="37" t="str">
        <x:v>safety</x:v>
      </x:c>
      <x:c r="F397" s="37" t="str">
        <x:v>neutral_colloquial</x:v>
      </x:c>
      <x:c r="G397" s="37" t="str">
        <x:v>hong_kong</x:v>
      </x:c>
      <x:c r="H397" s="37" t="n">
        <x:v>100</x:v>
      </x:c>
      <x:c r="I397" s="37" t="str">
        <x:v>exact_or_normalized</x:v>
      </x:c>
      <x:c r="J397" s="37" t="str"/>
      <x:c r="K397" s="37" t="str">
        <x:v>draft_curated</x:v>
      </x:c>
      <x:c r="L397" s="37" t="str">
        <x:v>curated_v0.1</x:v>
      </x:c>
    </x:row>
  </x:sheetData>
  <x:pageMargins left="0.7" right="0.7" top="0.75" bottom="0.75" header="0.3" footer="0.3"/>
  <x:tableParts count="1">
    <x:tablePart xmlns:r="http://schemas.openxmlformats.org/officeDocument/2006/relationships" r:id="Rd80fc18826134a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  <x:col min="6" max="6" width="10" hidden="0" customWidth="1"/>
    <x:col min="7" max="7" width="28" hidden="0" customWidth="1"/>
    <x:col min="8" max="8" width="20" hidden="0" customWidth="1"/>
    <x:col min="9" max="9" width="28" hidden="0" customWidth="1"/>
    <x:col min="10" max="10" width="18" hidden="0" customWidth="1"/>
    <x:col min="11" max="11" width="18" hidden="0" customWidth="1"/>
  </x:cols>
  <x:sheetData>
    <x:row r="1">
      <x:c r="A1" s="36" t="str">
        <x:v>id</x:v>
      </x:c>
      <x:c r="B1" s="36" t="str">
        <x:v>source</x:v>
      </x:c>
      <x:c r="C1" s="36" t="str">
        <x:v>target</x:v>
      </x:c>
      <x:c r="D1" s="36" t="str">
        <x:v>pos</x:v>
      </x:c>
      <x:c r="E1" s="36" t="str">
        <x:v>scene</x:v>
      </x:c>
      <x:c r="F1" s="36" t="str">
        <x:v>priority</x:v>
      </x:c>
      <x:c r="G1" s="36" t="str">
        <x:v>condition</x:v>
      </x:c>
      <x:c r="H1" s="36" t="str">
        <x:v>flags</x:v>
      </x:c>
      <x:c r="I1" s="36" t="str">
        <x:v>notes</x:v>
      </x:c>
      <x:c r="J1" s="36" t="str">
        <x:v>review_status</x:v>
      </x:c>
      <x:c r="K1" s="36" t="str">
        <x:v>provenance</x:v>
      </x:c>
    </x:row>
    <x:row r="2">
      <x:c r="A2" s="37" t="str">
        <x:v>LEX-0001</x:v>
      </x:c>
      <x:c r="B2" s="37" t="str">
        <x:v>他</x:v>
      </x:c>
      <x:c r="C2" s="37" t="str">
        <x:v>佢</x:v>
      </x:c>
      <x:c r="D2" s="37" t="str">
        <x:v>pron</x:v>
      </x:c>
      <x:c r="E2" s="37" t="str">
        <x:v>general</x:v>
      </x:c>
      <x:c r="F2" s="37" t="n">
        <x:v>100</x:v>
      </x:c>
      <x:c r="G2" s="37" t="str"/>
      <x:c r="H2" s="37" t="str"/>
      <x:c r="I2" s="37" t="str">
        <x:v>gender_neutral</x:v>
      </x:c>
      <x:c r="J2" s="37" t="str">
        <x:v>draft_curated</x:v>
      </x:c>
      <x:c r="K2" s="37" t="str">
        <x:v>curated_v0.1</x:v>
      </x:c>
    </x:row>
    <x:row r="3">
      <x:c r="A3" s="37" t="str">
        <x:v>LEX-0002</x:v>
      </x:c>
      <x:c r="B3" s="37" t="str">
        <x:v>她</x:v>
      </x:c>
      <x:c r="C3" s="37" t="str">
        <x:v>佢</x:v>
      </x:c>
      <x:c r="D3" s="37" t="str">
        <x:v>pron</x:v>
      </x:c>
      <x:c r="E3" s="37" t="str">
        <x:v>general</x:v>
      </x:c>
      <x:c r="F3" s="37" t="n">
        <x:v>100</x:v>
      </x:c>
      <x:c r="G3" s="37" t="str"/>
      <x:c r="H3" s="37" t="str"/>
      <x:c r="I3" s="37" t="str">
        <x:v>gender_neutral</x:v>
      </x:c>
      <x:c r="J3" s="37" t="str">
        <x:v>draft_curated</x:v>
      </x:c>
      <x:c r="K3" s="37" t="str">
        <x:v>curated_v0.1</x:v>
      </x:c>
    </x:row>
    <x:row r="4">
      <x:c r="A4" s="37" t="str">
        <x:v>LEX-0003</x:v>
      </x:c>
      <x:c r="B4" s="37" t="str">
        <x:v>它</x:v>
      </x:c>
      <x:c r="C4" s="37" t="str">
        <x:v>佢</x:v>
      </x:c>
      <x:c r="D4" s="37" t="str">
        <x:v>pron</x:v>
      </x:c>
      <x:c r="E4" s="37" t="str">
        <x:v>general</x:v>
      </x:c>
      <x:c r="F4" s="37" t="n">
        <x:v>90</x:v>
      </x:c>
      <x:c r="G4" s="37" t="str"/>
      <x:c r="H4" s="37" t="str"/>
      <x:c r="I4" s="37" t="str">
        <x:v>context_dependent</x:v>
      </x:c>
      <x:c r="J4" s="37" t="str">
        <x:v>draft_curated</x:v>
      </x:c>
      <x:c r="K4" s="37" t="str">
        <x:v>curated_v0.1</x:v>
      </x:c>
    </x:row>
    <x:row r="5">
      <x:c r="A5" s="37" t="str">
        <x:v>LEX-0004</x:v>
      </x:c>
      <x:c r="B5" s="37" t="str">
        <x:v>他们</x:v>
      </x:c>
      <x:c r="C5" s="37" t="str">
        <x:v>佢哋</x:v>
      </x:c>
      <x:c r="D5" s="37" t="str">
        <x:v>pron</x:v>
      </x:c>
      <x:c r="E5" s="37" t="str">
        <x:v>general</x:v>
      </x:c>
      <x:c r="F5" s="37" t="n">
        <x:v>100</x:v>
      </x:c>
      <x:c r="G5" s="37" t="str"/>
      <x:c r="H5" s="37" t="str"/>
      <x:c r="I5" s="37" t="str"/>
      <x:c r="J5" s="37" t="str">
        <x:v>draft_curated</x:v>
      </x:c>
      <x:c r="K5" s="37" t="str">
        <x:v>curated_v0.1</x:v>
      </x:c>
    </x:row>
    <x:row r="6">
      <x:c r="A6" s="37" t="str">
        <x:v>LEX-0005</x:v>
      </x:c>
      <x:c r="B6" s="37" t="str">
        <x:v>她们</x:v>
      </x:c>
      <x:c r="C6" s="37" t="str">
        <x:v>佢哋</x:v>
      </x:c>
      <x:c r="D6" s="37" t="str">
        <x:v>pron</x:v>
      </x:c>
      <x:c r="E6" s="37" t="str">
        <x:v>general</x:v>
      </x:c>
      <x:c r="F6" s="37" t="n">
        <x:v>100</x:v>
      </x:c>
      <x:c r="G6" s="37" t="str"/>
      <x:c r="H6" s="37" t="str"/>
      <x:c r="I6" s="37" t="str"/>
      <x:c r="J6" s="37" t="str">
        <x:v>draft_curated</x:v>
      </x:c>
      <x:c r="K6" s="37" t="str">
        <x:v>curated_v0.1</x:v>
      </x:c>
    </x:row>
    <x:row r="7">
      <x:c r="A7" s="37" t="str">
        <x:v>LEX-0006</x:v>
      </x:c>
      <x:c r="B7" s="37" t="str">
        <x:v>你们</x:v>
      </x:c>
      <x:c r="C7" s="37" t="str">
        <x:v>你哋</x:v>
      </x:c>
      <x:c r="D7" s="37" t="str">
        <x:v>pron</x:v>
      </x:c>
      <x:c r="E7" s="37" t="str">
        <x:v>general</x:v>
      </x:c>
      <x:c r="F7" s="37" t="n">
        <x:v>100</x:v>
      </x:c>
      <x:c r="G7" s="37" t="str"/>
      <x:c r="H7" s="37" t="str"/>
      <x:c r="I7" s="37" t="str"/>
      <x:c r="J7" s="37" t="str">
        <x:v>draft_curated</x:v>
      </x:c>
      <x:c r="K7" s="37" t="str">
        <x:v>curated_v0.1</x:v>
      </x:c>
    </x:row>
    <x:row r="8">
      <x:c r="A8" s="37" t="str">
        <x:v>LEX-0007</x:v>
      </x:c>
      <x:c r="B8" s="37" t="str">
        <x:v>我们</x:v>
      </x:c>
      <x:c r="C8" s="37" t="str">
        <x:v>我哋</x:v>
      </x:c>
      <x:c r="D8" s="37" t="str">
        <x:v>pron</x:v>
      </x:c>
      <x:c r="E8" s="37" t="str">
        <x:v>general</x:v>
      </x:c>
      <x:c r="F8" s="37" t="n">
        <x:v>100</x:v>
      </x:c>
      <x:c r="G8" s="37" t="str"/>
      <x:c r="H8" s="37" t="str"/>
      <x:c r="I8" s="37" t="str"/>
      <x:c r="J8" s="37" t="str">
        <x:v>draft_curated</x:v>
      </x:c>
      <x:c r="K8" s="37" t="str">
        <x:v>curated_v0.1</x:v>
      </x:c>
    </x:row>
    <x:row r="9">
      <x:c r="A9" s="37" t="str">
        <x:v>LEX-0008</x:v>
      </x:c>
      <x:c r="B9" s="37" t="str">
        <x:v>大家</x:v>
      </x:c>
      <x:c r="C9" s="37" t="str">
        <x:v>大家</x:v>
      </x:c>
      <x:c r="D9" s="37" t="str">
        <x:v>pron</x:v>
      </x:c>
      <x:c r="E9" s="37" t="str">
        <x:v>general</x:v>
      </x:c>
      <x:c r="F9" s="37" t="n">
        <x:v>85</x:v>
      </x:c>
      <x:c r="G9" s="37" t="str"/>
      <x:c r="H9" s="37" t="str"/>
      <x:c r="I9" s="37" t="str">
        <x:v>passthrough</x:v>
      </x:c>
      <x:c r="J9" s="37" t="str">
        <x:v>draft_curated</x:v>
      </x:c>
      <x:c r="K9" s="37" t="str">
        <x:v>curated_v0.1</x:v>
      </x:c>
    </x:row>
    <x:row r="10">
      <x:c r="A10" s="37" t="str">
        <x:v>LEX-0009</x:v>
      </x:c>
      <x:c r="B10" s="37" t="str">
        <x:v>别人</x:v>
      </x:c>
      <x:c r="C10" s="37" t="str">
        <x:v>人哋</x:v>
      </x:c>
      <x:c r="D10" s="37" t="str">
        <x:v>pron</x:v>
      </x:c>
      <x:c r="E10" s="37" t="str">
        <x:v>general</x:v>
      </x:c>
      <x:c r="F10" s="37" t="n">
        <x:v>95</x:v>
      </x:c>
      <x:c r="G10" s="37" t="str"/>
      <x:c r="H10" s="37" t="str"/>
      <x:c r="I10" s="37" t="str"/>
      <x:c r="J10" s="37" t="str">
        <x:v>draft_curated</x:v>
      </x:c>
      <x:c r="K10" s="37" t="str">
        <x:v>curated_v0.1</x:v>
      </x:c>
    </x:row>
    <x:row r="11">
      <x:c r="A11" s="37" t="str">
        <x:v>LEX-0010</x:v>
      </x:c>
      <x:c r="B11" s="37" t="str">
        <x:v>人家</x:v>
      </x:c>
      <x:c r="C11" s="37" t="str">
        <x:v>人哋</x:v>
      </x:c>
      <x:c r="D11" s="37" t="str">
        <x:v>pron</x:v>
      </x:c>
      <x:c r="E11" s="37" t="str">
        <x:v>general</x:v>
      </x:c>
      <x:c r="F11" s="37" t="n">
        <x:v>90</x:v>
      </x:c>
      <x:c r="G11" s="37" t="str"/>
      <x:c r="H11" s="37" t="str"/>
      <x:c r="I11" s="37" t="str"/>
      <x:c r="J11" s="37" t="str">
        <x:v>draft_curated</x:v>
      </x:c>
      <x:c r="K11" s="37" t="str">
        <x:v>curated_v0.1</x:v>
      </x:c>
    </x:row>
    <x:row r="12">
      <x:c r="A12" s="37" t="str">
        <x:v>LEX-0011</x:v>
      </x:c>
      <x:c r="B12" s="37" t="str">
        <x:v>自己</x:v>
      </x:c>
      <x:c r="C12" s="37" t="str">
        <x:v>自己</x:v>
      </x:c>
      <x:c r="D12" s="37" t="str">
        <x:v>pron</x:v>
      </x:c>
      <x:c r="E12" s="37" t="str">
        <x:v>general</x:v>
      </x:c>
      <x:c r="F12" s="37" t="n">
        <x:v>85</x:v>
      </x:c>
      <x:c r="G12" s="37" t="str"/>
      <x:c r="H12" s="37" t="str"/>
      <x:c r="I12" s="37" t="str">
        <x:v>passthrough</x:v>
      </x:c>
      <x:c r="J12" s="37" t="str">
        <x:v>draft_curated</x:v>
      </x:c>
      <x:c r="K12" s="37" t="str">
        <x:v>curated_v0.1</x:v>
      </x:c>
    </x:row>
    <x:row r="13">
      <x:c r="A13" s="37" t="str">
        <x:v>LEX-0012</x:v>
      </x:c>
      <x:c r="B13" s="37" t="str">
        <x:v>这个</x:v>
      </x:c>
      <x:c r="C13" s="37" t="str">
        <x:v>呢個</x:v>
      </x:c>
      <x:c r="D13" s="37" t="str">
        <x:v>det</x:v>
      </x:c>
      <x:c r="E13" s="37" t="str">
        <x:v>general</x:v>
      </x:c>
      <x:c r="F13" s="37" t="n">
        <x:v>100</x:v>
      </x:c>
      <x:c r="G13" s="37" t="str"/>
      <x:c r="H13" s="37" t="str"/>
      <x:c r="I13" s="37" t="str"/>
      <x:c r="J13" s="37" t="str">
        <x:v>draft_curated</x:v>
      </x:c>
      <x:c r="K13" s="37" t="str">
        <x:v>curated_v0.1</x:v>
      </x:c>
    </x:row>
    <x:row r="14">
      <x:c r="A14" s="37" t="str">
        <x:v>LEX-0013</x:v>
      </x:c>
      <x:c r="B14" s="37" t="str">
        <x:v>这</x:v>
      </x:c>
      <x:c r="C14" s="37" t="str">
        <x:v>呢</x:v>
      </x:c>
      <x:c r="D14" s="37" t="str">
        <x:v>det</x:v>
      </x:c>
      <x:c r="E14" s="37" t="str">
        <x:v>general</x:v>
      </x:c>
      <x:c r="F14" s="37" t="n">
        <x:v>100</x:v>
      </x:c>
      <x:c r="G14" s="37" t="str">
        <x:v>before_classifier_or_noun</x:v>
      </x:c>
      <x:c r="H14" s="37" t="str"/>
      <x:c r="I14" s="37" t="str"/>
      <x:c r="J14" s="37" t="str">
        <x:v>draft_curated</x:v>
      </x:c>
      <x:c r="K14" s="37" t="str">
        <x:v>curated_v0.1</x:v>
      </x:c>
    </x:row>
    <x:row r="15">
      <x:c r="A15" s="37" t="str">
        <x:v>LEX-0014</x:v>
      </x:c>
      <x:c r="B15" s="37" t="str">
        <x:v>这些</x:v>
      </x:c>
      <x:c r="C15" s="37" t="str">
        <x:v>呢啲</x:v>
      </x:c>
      <x:c r="D15" s="37" t="str">
        <x:v>det</x:v>
      </x:c>
      <x:c r="E15" s="37" t="str">
        <x:v>general</x:v>
      </x:c>
      <x:c r="F15" s="37" t="n">
        <x:v>100</x:v>
      </x:c>
      <x:c r="G15" s="37" t="str"/>
      <x:c r="H15" s="37" t="str"/>
      <x:c r="I15" s="37" t="str"/>
      <x:c r="J15" s="37" t="str">
        <x:v>draft_curated</x:v>
      </x:c>
      <x:c r="K15" s="37" t="str">
        <x:v>curated_v0.1</x:v>
      </x:c>
    </x:row>
    <x:row r="16">
      <x:c r="A16" s="37" t="str">
        <x:v>LEX-0015</x:v>
      </x:c>
      <x:c r="B16" s="37" t="str">
        <x:v>这里</x:v>
      </x:c>
      <x:c r="C16" s="37" t="str">
        <x:v>呢度</x:v>
      </x:c>
      <x:c r="D16" s="37" t="str">
        <x:v>pron</x:v>
      </x:c>
      <x:c r="E16" s="37" t="str">
        <x:v>general</x:v>
      </x:c>
      <x:c r="F16" s="37" t="n">
        <x:v>100</x:v>
      </x:c>
      <x:c r="G16" s="37" t="str"/>
      <x:c r="H16" s="37" t="str"/>
      <x:c r="I16" s="37" t="str"/>
      <x:c r="J16" s="37" t="str">
        <x:v>draft_curated</x:v>
      </x:c>
      <x:c r="K16" s="37" t="str">
        <x:v>curated_v0.1</x:v>
      </x:c>
    </x:row>
    <x:row r="17">
      <x:c r="A17" s="37" t="str">
        <x:v>LEX-0016</x:v>
      </x:c>
      <x:c r="B17" s="37" t="str">
        <x:v>这边</x:v>
      </x:c>
      <x:c r="C17" s="37" t="str">
        <x:v>呢邊</x:v>
      </x:c>
      <x:c r="D17" s="37" t="str">
        <x:v>pron</x:v>
      </x:c>
      <x:c r="E17" s="37" t="str">
        <x:v>general</x:v>
      </x:c>
      <x:c r="F17" s="37" t="n">
        <x:v>100</x:v>
      </x:c>
      <x:c r="G17" s="37" t="str"/>
      <x:c r="H17" s="37" t="str"/>
      <x:c r="I17" s="37" t="str"/>
      <x:c r="J17" s="37" t="str">
        <x:v>draft_curated</x:v>
      </x:c>
      <x:c r="K17" s="37" t="str">
        <x:v>curated_v0.1</x:v>
      </x:c>
    </x:row>
    <x:row r="18">
      <x:c r="A18" s="37" t="str">
        <x:v>LEX-0017</x:v>
      </x:c>
      <x:c r="B18" s="37" t="str">
        <x:v>那个</x:v>
      </x:c>
      <x:c r="C18" s="37" t="str">
        <x:v>嗰個</x:v>
      </x:c>
      <x:c r="D18" s="37" t="str">
        <x:v>det</x:v>
      </x:c>
      <x:c r="E18" s="37" t="str">
        <x:v>general</x:v>
      </x:c>
      <x:c r="F18" s="37" t="n">
        <x:v>100</x:v>
      </x:c>
      <x:c r="G18" s="37" t="str"/>
      <x:c r="H18" s="37" t="str"/>
      <x:c r="I18" s="37" t="str"/>
      <x:c r="J18" s="37" t="str">
        <x:v>draft_curated</x:v>
      </x:c>
      <x:c r="K18" s="37" t="str">
        <x:v>curated_v0.1</x:v>
      </x:c>
    </x:row>
    <x:row r="19">
      <x:c r="A19" s="37" t="str">
        <x:v>LEX-0018</x:v>
      </x:c>
      <x:c r="B19" s="37" t="str">
        <x:v>那</x:v>
      </x:c>
      <x:c r="C19" s="37" t="str">
        <x:v>嗰</x:v>
      </x:c>
      <x:c r="D19" s="37" t="str">
        <x:v>det</x:v>
      </x:c>
      <x:c r="E19" s="37" t="str">
        <x:v>general</x:v>
      </x:c>
      <x:c r="F19" s="37" t="n">
        <x:v>100</x:v>
      </x:c>
      <x:c r="G19" s="37" t="str">
        <x:v>before_classifier_or_noun</x:v>
      </x:c>
      <x:c r="H19" s="37" t="str"/>
      <x:c r="I19" s="37" t="str"/>
      <x:c r="J19" s="37" t="str">
        <x:v>draft_curated</x:v>
      </x:c>
      <x:c r="K19" s="37" t="str">
        <x:v>curated_v0.1</x:v>
      </x:c>
    </x:row>
    <x:row r="20">
      <x:c r="A20" s="37" t="str">
        <x:v>LEX-0019</x:v>
      </x:c>
      <x:c r="B20" s="37" t="str">
        <x:v>那些</x:v>
      </x:c>
      <x:c r="C20" s="37" t="str">
        <x:v>嗰啲</x:v>
      </x:c>
      <x:c r="D20" s="37" t="str">
        <x:v>det</x:v>
      </x:c>
      <x:c r="E20" s="37" t="str">
        <x:v>general</x:v>
      </x:c>
      <x:c r="F20" s="37" t="n">
        <x:v>100</x:v>
      </x:c>
      <x:c r="G20" s="37" t="str"/>
      <x:c r="H20" s="37" t="str"/>
      <x:c r="I20" s="37" t="str"/>
      <x:c r="J20" s="37" t="str">
        <x:v>draft_curated</x:v>
      </x:c>
      <x:c r="K20" s="37" t="str">
        <x:v>curated_v0.1</x:v>
      </x:c>
    </x:row>
    <x:row r="21">
      <x:c r="A21" s="37" t="str">
        <x:v>LEX-0020</x:v>
      </x:c>
      <x:c r="B21" s="37" t="str">
        <x:v>那里</x:v>
      </x:c>
      <x:c r="C21" s="37" t="str">
        <x:v>嗰度</x:v>
      </x:c>
      <x:c r="D21" s="37" t="str">
        <x:v>pron</x:v>
      </x:c>
      <x:c r="E21" s="37" t="str">
        <x:v>general</x:v>
      </x:c>
      <x:c r="F21" s="37" t="n">
        <x:v>100</x:v>
      </x:c>
      <x:c r="G21" s="37" t="str"/>
      <x:c r="H21" s="37" t="str"/>
      <x:c r="I21" s="37" t="str"/>
      <x:c r="J21" s="37" t="str">
        <x:v>draft_curated</x:v>
      </x:c>
      <x:c r="K21" s="37" t="str">
        <x:v>curated_v0.1</x:v>
      </x:c>
    </x:row>
    <x:row r="22">
      <x:c r="A22" s="37" t="str">
        <x:v>LEX-0021</x:v>
      </x:c>
      <x:c r="B22" s="37" t="str">
        <x:v>那边</x:v>
      </x:c>
      <x:c r="C22" s="37" t="str">
        <x:v>嗰邊</x:v>
      </x:c>
      <x:c r="D22" s="37" t="str">
        <x:v>pron</x:v>
      </x:c>
      <x:c r="E22" s="37" t="str">
        <x:v>general</x:v>
      </x:c>
      <x:c r="F22" s="37" t="n">
        <x:v>100</x:v>
      </x:c>
      <x:c r="G22" s="37" t="str"/>
      <x:c r="H22" s="37" t="str"/>
      <x:c r="I22" s="37" t="str"/>
      <x:c r="J22" s="37" t="str">
        <x:v>draft_curated</x:v>
      </x:c>
      <x:c r="K22" s="37" t="str">
        <x:v>curated_v0.1</x:v>
      </x:c>
    </x:row>
    <x:row r="23">
      <x:c r="A23" s="37" t="str">
        <x:v>LEX-0022</x:v>
      </x:c>
      <x:c r="B23" s="37" t="str">
        <x:v>哪个</x:v>
      </x:c>
      <x:c r="C23" s="37" t="str">
        <x:v>邊個</x:v>
      </x:c>
      <x:c r="D23" s="37" t="str">
        <x:v>pron</x:v>
      </x:c>
      <x:c r="E23" s="37" t="str">
        <x:v>general</x:v>
      </x:c>
      <x:c r="F23" s="37" t="n">
        <x:v>100</x:v>
      </x:c>
      <x:c r="G23" s="37" t="str"/>
      <x:c r="H23" s="37" t="str"/>
      <x:c r="I23" s="37" t="str"/>
      <x:c r="J23" s="37" t="str">
        <x:v>draft_curated</x:v>
      </x:c>
      <x:c r="K23" s="37" t="str">
        <x:v>curated_v0.1</x:v>
      </x:c>
    </x:row>
    <x:row r="24">
      <x:c r="A24" s="37" t="str">
        <x:v>LEX-0023</x:v>
      </x:c>
      <x:c r="B24" s="37" t="str">
        <x:v>哪些</x:v>
      </x:c>
      <x:c r="C24" s="37" t="str">
        <x:v>邊啲</x:v>
      </x:c>
      <x:c r="D24" s="37" t="str">
        <x:v>pron</x:v>
      </x:c>
      <x:c r="E24" s="37" t="str">
        <x:v>general</x:v>
      </x:c>
      <x:c r="F24" s="37" t="n">
        <x:v>100</x:v>
      </x:c>
      <x:c r="G24" s="37" t="str"/>
      <x:c r="H24" s="37" t="str"/>
      <x:c r="I24" s="37" t="str"/>
      <x:c r="J24" s="37" t="str">
        <x:v>draft_curated</x:v>
      </x:c>
      <x:c r="K24" s="37" t="str">
        <x:v>curated_v0.1</x:v>
      </x:c>
    </x:row>
    <x:row r="25">
      <x:c r="A25" s="37" t="str">
        <x:v>LEX-0024</x:v>
      </x:c>
      <x:c r="B25" s="37" t="str">
        <x:v>哪里</x:v>
      </x:c>
      <x:c r="C25" s="37" t="str">
        <x:v>邊度</x:v>
      </x:c>
      <x:c r="D25" s="37" t="str">
        <x:v>pron</x:v>
      </x:c>
      <x:c r="E25" s="37" t="str">
        <x:v>general</x:v>
      </x:c>
      <x:c r="F25" s="37" t="n">
        <x:v>100</x:v>
      </x:c>
      <x:c r="G25" s="37" t="str"/>
      <x:c r="H25" s="37" t="str"/>
      <x:c r="I25" s="37" t="str"/>
      <x:c r="J25" s="37" t="str">
        <x:v>draft_curated</x:v>
      </x:c>
      <x:c r="K25" s="37" t="str">
        <x:v>curated_v0.1</x:v>
      </x:c>
    </x:row>
    <x:row r="26">
      <x:c r="A26" s="37" t="str">
        <x:v>LEX-0025</x:v>
      </x:c>
      <x:c r="B26" s="37" t="str">
        <x:v>哪边</x:v>
      </x:c>
      <x:c r="C26" s="37" t="str">
        <x:v>邊邊</x:v>
      </x:c>
      <x:c r="D26" s="37" t="str">
        <x:v>pron</x:v>
      </x:c>
      <x:c r="E26" s="37" t="str">
        <x:v>general</x:v>
      </x:c>
      <x:c r="F26" s="37" t="n">
        <x:v>95</x:v>
      </x:c>
      <x:c r="G26" s="37" t="str"/>
      <x:c r="H26" s="37" t="str"/>
      <x:c r="I26" s="37" t="str"/>
      <x:c r="J26" s="37" t="str">
        <x:v>draft_curated</x:v>
      </x:c>
      <x:c r="K26" s="37" t="str">
        <x:v>curated_v0.1</x:v>
      </x:c>
    </x:row>
    <x:row r="27">
      <x:c r="A27" s="37" t="str">
        <x:v>LEX-0026</x:v>
      </x:c>
      <x:c r="B27" s="37" t="str">
        <x:v>谁</x:v>
      </x:c>
      <x:c r="C27" s="37" t="str">
        <x:v>邊個</x:v>
      </x:c>
      <x:c r="D27" s="37" t="str">
        <x:v>pron</x:v>
      </x:c>
      <x:c r="E27" s="37" t="str">
        <x:v>general</x:v>
      </x:c>
      <x:c r="F27" s="37" t="n">
        <x:v>100</x:v>
      </x:c>
      <x:c r="G27" s="37" t="str"/>
      <x:c r="H27" s="37" t="str"/>
      <x:c r="I27" s="37" t="str"/>
      <x:c r="J27" s="37" t="str">
        <x:v>draft_curated</x:v>
      </x:c>
      <x:c r="K27" s="37" t="str">
        <x:v>curated_v0.1</x:v>
      </x:c>
    </x:row>
    <x:row r="28">
      <x:c r="A28" s="37" t="str">
        <x:v>LEX-0027</x:v>
      </x:c>
      <x:c r="B28" s="37" t="str">
        <x:v>什么</x:v>
      </x:c>
      <x:c r="C28" s="37" t="str">
        <x:v>乜嘢</x:v>
      </x:c>
      <x:c r="D28" s="37" t="str">
        <x:v>pron</x:v>
      </x:c>
      <x:c r="E28" s="37" t="str">
        <x:v>general</x:v>
      </x:c>
      <x:c r="F28" s="37" t="n">
        <x:v>100</x:v>
      </x:c>
      <x:c r="G28" s="37" t="str"/>
      <x:c r="H28" s="37" t="str"/>
      <x:c r="I28" s="37" t="str"/>
      <x:c r="J28" s="37" t="str">
        <x:v>draft_curated</x:v>
      </x:c>
      <x:c r="K28" s="37" t="str">
        <x:v>curated_v0.1</x:v>
      </x:c>
    </x:row>
    <x:row r="29">
      <x:c r="A29" s="37" t="str">
        <x:v>LEX-0028</x:v>
      </x:c>
      <x:c r="B29" s="37" t="str">
        <x:v>什么时候</x:v>
      </x:c>
      <x:c r="C29" s="37" t="str">
        <x:v>幾時</x:v>
      </x:c>
      <x:c r="D29" s="37" t="str">
        <x:v>pron</x:v>
      </x:c>
      <x:c r="E29" s="37" t="str">
        <x:v>time</x:v>
      </x:c>
      <x:c r="F29" s="37" t="n">
        <x:v>100</x:v>
      </x:c>
      <x:c r="G29" s="37" t="str"/>
      <x:c r="H29" s="37" t="str"/>
      <x:c r="I29" s="37" t="str"/>
      <x:c r="J29" s="37" t="str">
        <x:v>draft_curated</x:v>
      </x:c>
      <x:c r="K29" s="37" t="str">
        <x:v>curated_v0.1</x:v>
      </x:c>
    </x:row>
    <x:row r="30">
      <x:c r="A30" s="37" t="str">
        <x:v>LEX-0029</x:v>
      </x:c>
      <x:c r="B30" s="37" t="str">
        <x:v>为什么</x:v>
      </x:c>
      <x:c r="C30" s="37" t="str">
        <x:v>點解</x:v>
      </x:c>
      <x:c r="D30" s="37" t="str">
        <x:v>adv</x:v>
      </x:c>
      <x:c r="E30" s="37" t="str">
        <x:v>general</x:v>
      </x:c>
      <x:c r="F30" s="37" t="n">
        <x:v>100</x:v>
      </x:c>
      <x:c r="G30" s="37" t="str"/>
      <x:c r="H30" s="37" t="str"/>
      <x:c r="I30" s="37" t="str"/>
      <x:c r="J30" s="37" t="str">
        <x:v>draft_curated</x:v>
      </x:c>
      <x:c r="K30" s="37" t="str">
        <x:v>curated_v0.1</x:v>
      </x:c>
    </x:row>
    <x:row r="31">
      <x:c r="A31" s="37" t="str">
        <x:v>LEX-0030</x:v>
      </x:c>
      <x:c r="B31" s="37" t="str">
        <x:v>怎么</x:v>
      </x:c>
      <x:c r="C31" s="37" t="str">
        <x:v>點</x:v>
      </x:c>
      <x:c r="D31" s="37" t="str">
        <x:v>adv</x:v>
      </x:c>
      <x:c r="E31" s="37" t="str">
        <x:v>general</x:v>
      </x:c>
      <x:c r="F31" s="37" t="n">
        <x:v>100</x:v>
      </x:c>
      <x:c r="G31" s="37" t="str"/>
      <x:c r="H31" s="37" t="str"/>
      <x:c r="I31" s="37" t="str"/>
      <x:c r="J31" s="37" t="str">
        <x:v>draft_curated</x:v>
      </x:c>
      <x:c r="K31" s="37" t="str">
        <x:v>curated_v0.1</x:v>
      </x:c>
    </x:row>
    <x:row r="32">
      <x:c r="A32" s="37" t="str">
        <x:v>LEX-0031</x:v>
      </x:c>
      <x:c r="B32" s="37" t="str">
        <x:v>怎么样</x:v>
      </x:c>
      <x:c r="C32" s="37" t="str">
        <x:v>點</x:v>
      </x:c>
      <x:c r="D32" s="37" t="str">
        <x:v>adv</x:v>
      </x:c>
      <x:c r="E32" s="37" t="str">
        <x:v>general</x:v>
      </x:c>
      <x:c r="F32" s="37" t="n">
        <x:v>95</x:v>
      </x:c>
      <x:c r="G32" s="37" t="str"/>
      <x:c r="H32" s="37" t="str"/>
      <x:c r="I32" s="37" t="str"/>
      <x:c r="J32" s="37" t="str">
        <x:v>draft_curated</x:v>
      </x:c>
      <x:c r="K32" s="37" t="str">
        <x:v>curated_v0.1</x:v>
      </x:c>
    </x:row>
    <x:row r="33">
      <x:c r="A33" s="37" t="str">
        <x:v>LEX-0032</x:v>
      </x:c>
      <x:c r="B33" s="37" t="str">
        <x:v>多少</x:v>
      </x:c>
      <x:c r="C33" s="37" t="str">
        <x:v>幾多</x:v>
      </x:c>
      <x:c r="D33" s="37" t="str">
        <x:v>det</x:v>
      </x:c>
      <x:c r="E33" s="37" t="str">
        <x:v>general</x:v>
      </x:c>
      <x:c r="F33" s="37" t="n">
        <x:v>100</x:v>
      </x:c>
      <x:c r="G33" s="37" t="str"/>
      <x:c r="H33" s="37" t="str"/>
      <x:c r="I33" s="37" t="str"/>
      <x:c r="J33" s="37" t="str">
        <x:v>draft_curated</x:v>
      </x:c>
      <x:c r="K33" s="37" t="str">
        <x:v>curated_v0.1</x:v>
      </x:c>
    </x:row>
    <x:row r="34">
      <x:c r="A34" s="37" t="str">
        <x:v>LEX-0033</x:v>
      </x:c>
      <x:c r="B34" s="37" t="str">
        <x:v>几个</x:v>
      </x:c>
      <x:c r="C34" s="37" t="str">
        <x:v>幾個</x:v>
      </x:c>
      <x:c r="D34" s="37" t="str">
        <x:v>det</x:v>
      </x:c>
      <x:c r="E34" s="37" t="str">
        <x:v>general</x:v>
      </x:c>
      <x:c r="F34" s="37" t="n">
        <x:v>100</x:v>
      </x:c>
      <x:c r="G34" s="37" t="str"/>
      <x:c r="H34" s="37" t="str"/>
      <x:c r="I34" s="37" t="str"/>
      <x:c r="J34" s="37" t="str">
        <x:v>draft_curated</x:v>
      </x:c>
      <x:c r="K34" s="37" t="str">
        <x:v>curated_v0.1</x:v>
      </x:c>
    </x:row>
    <x:row r="35">
      <x:c r="A35" s="37" t="str">
        <x:v>LEX-0034</x:v>
      </x:c>
      <x:c r="B35" s="37" t="str">
        <x:v>这样</x:v>
      </x:c>
      <x:c r="C35" s="37" t="str">
        <x:v>咁樣</x:v>
      </x:c>
      <x:c r="D35" s="37" t="str">
        <x:v>adv</x:v>
      </x:c>
      <x:c r="E35" s="37" t="str">
        <x:v>general</x:v>
      </x:c>
      <x:c r="F35" s="37" t="n">
        <x:v>100</x:v>
      </x:c>
      <x:c r="G35" s="37" t="str"/>
      <x:c r="H35" s="37" t="str"/>
      <x:c r="I35" s="37" t="str"/>
      <x:c r="J35" s="37" t="str">
        <x:v>draft_curated</x:v>
      </x:c>
      <x:c r="K35" s="37" t="str">
        <x:v>curated_v0.1</x:v>
      </x:c>
    </x:row>
    <x:row r="36">
      <x:c r="A36" s="37" t="str">
        <x:v>LEX-0035</x:v>
      </x:c>
      <x:c r="B36" s="37" t="str">
        <x:v>那样</x:v>
      </x:c>
      <x:c r="C36" s="37" t="str">
        <x:v>噉樣</x:v>
      </x:c>
      <x:c r="D36" s="37" t="str">
        <x:v>adv</x:v>
      </x:c>
      <x:c r="E36" s="37" t="str">
        <x:v>general</x:v>
      </x:c>
      <x:c r="F36" s="37" t="n">
        <x:v>90</x:v>
      </x:c>
      <x:c r="G36" s="37" t="str"/>
      <x:c r="H36" s="37" t="str"/>
      <x:c r="I36" s="37" t="str">
        <x:v>variant_spelling</x:v>
      </x:c>
      <x:c r="J36" s="37" t="str">
        <x:v>draft_curated</x:v>
      </x:c>
      <x:c r="K36" s="37" t="str">
        <x:v>curated_v0.1</x:v>
      </x:c>
    </x:row>
    <x:row r="37">
      <x:c r="A37" s="37" t="str">
        <x:v>LEX-0036</x:v>
      </x:c>
      <x:c r="B37" s="37" t="str">
        <x:v>这么</x:v>
      </x:c>
      <x:c r="C37" s="37" t="str">
        <x:v>咁</x:v>
      </x:c>
      <x:c r="D37" s="37" t="str">
        <x:v>adv</x:v>
      </x:c>
      <x:c r="E37" s="37" t="str">
        <x:v>general</x:v>
      </x:c>
      <x:c r="F37" s="37" t="n">
        <x:v>100</x:v>
      </x:c>
      <x:c r="G37" s="37" t="str">
        <x:v>before_adj_or_amount</x:v>
      </x:c>
      <x:c r="H37" s="37" t="str"/>
      <x:c r="I37" s="37" t="str"/>
      <x:c r="J37" s="37" t="str">
        <x:v>draft_curated</x:v>
      </x:c>
      <x:c r="K37" s="37" t="str">
        <x:v>curated_v0.1</x:v>
      </x:c>
    </x:row>
    <x:row r="38">
      <x:c r="A38" s="37" t="str">
        <x:v>LEX-0037</x:v>
      </x:c>
      <x:c r="B38" s="37" t="str">
        <x:v>那么</x:v>
      </x:c>
      <x:c r="C38" s="37" t="str">
        <x:v>咁</x:v>
      </x:c>
      <x:c r="D38" s="37" t="str">
        <x:v>adv</x:v>
      </x:c>
      <x:c r="E38" s="37" t="str">
        <x:v>general</x:v>
      </x:c>
      <x:c r="F38" s="37" t="n">
        <x:v>95</x:v>
      </x:c>
      <x:c r="G38" s="37" t="str">
        <x:v>before_adj_or_amount</x:v>
      </x:c>
      <x:c r="H38" s="37" t="str"/>
      <x:c r="I38" s="37" t="str"/>
      <x:c r="J38" s="37" t="str">
        <x:v>draft_curated</x:v>
      </x:c>
      <x:c r="K38" s="37" t="str">
        <x:v>curated_v0.1</x:v>
      </x:c>
    </x:row>
    <x:row r="39">
      <x:c r="A39" s="37" t="str">
        <x:v>LEX-0038</x:v>
      </x:c>
      <x:c r="B39" s="37" t="str">
        <x:v>一些</x:v>
      </x:c>
      <x:c r="C39" s="37" t="str">
        <x:v>一啲</x:v>
      </x:c>
      <x:c r="D39" s="37" t="str">
        <x:v>det</x:v>
      </x:c>
      <x:c r="E39" s="37" t="str">
        <x:v>general</x:v>
      </x:c>
      <x:c r="F39" s="37" t="n">
        <x:v>95</x:v>
      </x:c>
      <x:c r="G39" s="37" t="str"/>
      <x:c r="H39" s="37" t="str"/>
      <x:c r="I39" s="37" t="str"/>
      <x:c r="J39" s="37" t="str">
        <x:v>draft_curated</x:v>
      </x:c>
      <x:c r="K39" s="37" t="str">
        <x:v>curated_v0.1</x:v>
      </x:c>
    </x:row>
    <x:row r="40">
      <x:c r="A40" s="37" t="str">
        <x:v>LEX-0039</x:v>
      </x:c>
      <x:c r="B40" s="37" t="str">
        <x:v>一点</x:v>
      </x:c>
      <x:c r="C40" s="37" t="str">
        <x:v>啲</x:v>
      </x:c>
      <x:c r="D40" s="37" t="str">
        <x:v>det</x:v>
      </x:c>
      <x:c r="E40" s="37" t="str">
        <x:v>general</x:v>
      </x:c>
      <x:c r="F40" s="37" t="n">
        <x:v>95</x:v>
      </x:c>
      <x:c r="G40" s="37" t="str">
        <x:v>degree_or_quantity</x:v>
      </x:c>
      <x:c r="H40" s="37" t="str"/>
      <x:c r="I40" s="37" t="str"/>
      <x:c r="J40" s="37" t="str">
        <x:v>draft_curated</x:v>
      </x:c>
      <x:c r="K40" s="37" t="str">
        <x:v>curated_v0.1</x:v>
      </x:c>
    </x:row>
    <x:row r="41">
      <x:c r="A41" s="37" t="str">
        <x:v>LEX-0040</x:v>
      </x:c>
      <x:c r="B41" s="37" t="str">
        <x:v>一点儿</x:v>
      </x:c>
      <x:c r="C41" s="37" t="str">
        <x:v>啲</x:v>
      </x:c>
      <x:c r="D41" s="37" t="str">
        <x:v>det</x:v>
      </x:c>
      <x:c r="E41" s="37" t="str">
        <x:v>general</x:v>
      </x:c>
      <x:c r="F41" s="37" t="n">
        <x:v>95</x:v>
      </x:c>
      <x:c r="G41" s="37" t="str">
        <x:v>degree_or_quantity</x:v>
      </x:c>
      <x:c r="H41" s="37" t="str"/>
      <x:c r="I41" s="37" t="str"/>
      <x:c r="J41" s="37" t="str">
        <x:v>draft_curated</x:v>
      </x:c>
      <x:c r="K41" s="37" t="str">
        <x:v>curated_v0.1</x:v>
      </x:c>
    </x:row>
    <x:row r="42">
      <x:c r="A42" s="37" t="str">
        <x:v>LEX-0041</x:v>
      </x:c>
      <x:c r="B42" s="37" t="str">
        <x:v>每个</x:v>
      </x:c>
      <x:c r="C42" s="37" t="str">
        <x:v>每個</x:v>
      </x:c>
      <x:c r="D42" s="37" t="str">
        <x:v>det</x:v>
      </x:c>
      <x:c r="E42" s="37" t="str">
        <x:v>general</x:v>
      </x:c>
      <x:c r="F42" s="37" t="n">
        <x:v>85</x:v>
      </x:c>
      <x:c r="G42" s="37" t="str"/>
      <x:c r="H42" s="37" t="str"/>
      <x:c r="I42" s="37" t="str">
        <x:v>passthrough</x:v>
      </x:c>
      <x:c r="J42" s="37" t="str">
        <x:v>draft_curated</x:v>
      </x:c>
      <x:c r="K42" s="37" t="str">
        <x:v>curated_v0.1</x:v>
      </x:c>
    </x:row>
    <x:row r="43">
      <x:c r="A43" s="37" t="str">
        <x:v>LEX-0042</x:v>
      </x:c>
      <x:c r="B43" s="37" t="str">
        <x:v>所有</x:v>
      </x:c>
      <x:c r="C43" s="37" t="str">
        <x:v>所有</x:v>
      </x:c>
      <x:c r="D43" s="37" t="str">
        <x:v>det</x:v>
      </x:c>
      <x:c r="E43" s="37" t="str">
        <x:v>general</x:v>
      </x:c>
      <x:c r="F43" s="37" t="n">
        <x:v>85</x:v>
      </x:c>
      <x:c r="G43" s="37" t="str"/>
      <x:c r="H43" s="37" t="str"/>
      <x:c r="I43" s="37" t="str">
        <x:v>passthrough</x:v>
      </x:c>
      <x:c r="J43" s="37" t="str">
        <x:v>draft_curated</x:v>
      </x:c>
      <x:c r="K43" s="37" t="str">
        <x:v>curated_v0.1</x:v>
      </x:c>
    </x:row>
    <x:row r="44">
      <x:c r="A44" s="37" t="str">
        <x:v>LEX-0043</x:v>
      </x:c>
      <x:c r="B44" s="37" t="str">
        <x:v>有些</x:v>
      </x:c>
      <x:c r="C44" s="37" t="str">
        <x:v>有啲</x:v>
      </x:c>
      <x:c r="D44" s="37" t="str">
        <x:v>det</x:v>
      </x:c>
      <x:c r="E44" s="37" t="str">
        <x:v>general</x:v>
      </x:c>
      <x:c r="F44" s="37" t="n">
        <x:v>95</x:v>
      </x:c>
      <x:c r="G44" s="37" t="str"/>
      <x:c r="H44" s="37" t="str"/>
      <x:c r="I44" s="37" t="str"/>
      <x:c r="J44" s="37" t="str">
        <x:v>draft_curated</x:v>
      </x:c>
      <x:c r="K44" s="37" t="str">
        <x:v>curated_v0.1</x:v>
      </x:c>
    </x:row>
    <x:row r="45">
      <x:c r="A45" s="37" t="str">
        <x:v>LEX-0044</x:v>
      </x:c>
      <x:c r="B45" s="37" t="str">
        <x:v>另外</x:v>
      </x:c>
      <x:c r="C45" s="37" t="str">
        <x:v>另外</x:v>
      </x:c>
      <x:c r="D45" s="37" t="str">
        <x:v>adv</x:v>
      </x:c>
      <x:c r="E45" s="37" t="str">
        <x:v>general</x:v>
      </x:c>
      <x:c r="F45" s="37" t="n">
        <x:v>85</x:v>
      </x:c>
      <x:c r="G45" s="37" t="str"/>
      <x:c r="H45" s="37" t="str"/>
      <x:c r="I45" s="37" t="str">
        <x:v>passthrough</x:v>
      </x:c>
      <x:c r="J45" s="37" t="str">
        <x:v>draft_curated</x:v>
      </x:c>
      <x:c r="K45" s="37" t="str">
        <x:v>curated_v0.1</x:v>
      </x:c>
    </x:row>
    <x:row r="46">
      <x:c r="A46" s="37" t="str">
        <x:v>LEX-0045</x:v>
      </x:c>
      <x:c r="B46" s="37" t="str">
        <x:v>其他</x:v>
      </x:c>
      <x:c r="C46" s="37" t="str">
        <x:v>其他</x:v>
      </x:c>
      <x:c r="D46" s="37" t="str">
        <x:v>det</x:v>
      </x:c>
      <x:c r="E46" s="37" t="str">
        <x:v>general</x:v>
      </x:c>
      <x:c r="F46" s="37" t="n">
        <x:v>85</x:v>
      </x:c>
      <x:c r="G46" s="37" t="str"/>
      <x:c r="H46" s="37" t="str"/>
      <x:c r="I46" s="37" t="str">
        <x:v>passthrough</x:v>
      </x:c>
      <x:c r="J46" s="37" t="str">
        <x:v>draft_curated</x:v>
      </x:c>
      <x:c r="K46" s="37" t="str">
        <x:v>curated_v0.1</x:v>
      </x:c>
    </x:row>
    <x:row r="47">
      <x:c r="A47" s="37" t="str">
        <x:v>LEX-0046</x:v>
      </x:c>
      <x:c r="B47" s="37" t="str">
        <x:v>不</x:v>
      </x:c>
      <x:c r="C47" s="37" t="str">
        <x:v>唔</x:v>
      </x:c>
      <x:c r="D47" s="37" t="str">
        <x:v>adv</x:v>
      </x:c>
      <x:c r="E47" s="37" t="str">
        <x:v>general</x:v>
      </x:c>
      <x:c r="F47" s="37" t="n">
        <x:v>100</x:v>
      </x:c>
      <x:c r="G47" s="37" t="str">
        <x:v>before_verb_or_adj</x:v>
      </x:c>
      <x:c r="H47" s="37" t="str"/>
      <x:c r="I47" s="37" t="str"/>
      <x:c r="J47" s="37" t="str">
        <x:v>draft_curated</x:v>
      </x:c>
      <x:c r="K47" s="37" t="str">
        <x:v>curated_v0.1</x:v>
      </x:c>
    </x:row>
    <x:row r="48">
      <x:c r="A48" s="37" t="str">
        <x:v>LEX-0047</x:v>
      </x:c>
      <x:c r="B48" s="37" t="str">
        <x:v>不是</x:v>
      </x:c>
      <x:c r="C48" s="37" t="str">
        <x:v>唔係</x:v>
      </x:c>
      <x:c r="D48" s="37" t="str">
        <x:v>verb</x:v>
      </x:c>
      <x:c r="E48" s="37" t="str">
        <x:v>general</x:v>
      </x:c>
      <x:c r="F48" s="37" t="n">
        <x:v>100</x:v>
      </x:c>
      <x:c r="G48" s="37" t="str"/>
      <x:c r="H48" s="37" t="str"/>
      <x:c r="I48" s="37" t="str"/>
      <x:c r="J48" s="37" t="str">
        <x:v>draft_curated</x:v>
      </x:c>
      <x:c r="K48" s="37" t="str">
        <x:v>curated_v0.1</x:v>
      </x:c>
    </x:row>
    <x:row r="49">
      <x:c r="A49" s="37" t="str">
        <x:v>LEX-0048</x:v>
      </x:c>
      <x:c r="B49" s="37" t="str">
        <x:v>不能</x:v>
      </x:c>
      <x:c r="C49" s="37" t="str">
        <x:v>唔可以</x:v>
      </x:c>
      <x:c r="D49" s="37" t="str">
        <x:v>modal</x:v>
      </x:c>
      <x:c r="E49" s="37" t="str">
        <x:v>general</x:v>
      </x:c>
      <x:c r="F49" s="37" t="n">
        <x:v>100</x:v>
      </x:c>
      <x:c r="G49" s="37" t="str">
        <x:v>permission_or_rule</x:v>
      </x:c>
      <x:c r="H49" s="37" t="str"/>
      <x:c r="I49" s="37" t="str"/>
      <x:c r="J49" s="37" t="str">
        <x:v>draft_curated</x:v>
      </x:c>
      <x:c r="K49" s="37" t="str">
        <x:v>curated_v0.1</x:v>
      </x:c>
    </x:row>
    <x:row r="50">
      <x:c r="A50" s="37" t="str">
        <x:v>LEX-0049</x:v>
      </x:c>
      <x:c r="B50" s="37" t="str">
        <x:v>不能</x:v>
      </x:c>
      <x:c r="C50" s="37" t="str">
        <x:v>做唔到</x:v>
      </x:c>
      <x:c r="D50" s="37" t="str">
        <x:v>modal</x:v>
      </x:c>
      <x:c r="E50" s="37" t="str">
        <x:v>general</x:v>
      </x:c>
      <x:c r="F50" s="37" t="n">
        <x:v>95</x:v>
      </x:c>
      <x:c r="G50" s="37" t="str">
        <x:v>ability_or_result</x:v>
      </x:c>
      <x:c r="H50" s="37" t="str"/>
      <x:c r="I50" s="37" t="str">
        <x:v>sense_split</x:v>
      </x:c>
      <x:c r="J50" s="37" t="str">
        <x:v>draft_curated</x:v>
      </x:c>
      <x:c r="K50" s="37" t="str">
        <x:v>curated_v0.1</x:v>
      </x:c>
    </x:row>
    <x:row r="51">
      <x:c r="A51" s="37" t="str">
        <x:v>LEX-0050</x:v>
      </x:c>
      <x:c r="B51" s="37" t="str">
        <x:v>不会</x:v>
      </x:c>
      <x:c r="C51" s="37" t="str">
        <x:v>唔會</x:v>
      </x:c>
      <x:c r="D51" s="37" t="str">
        <x:v>modal</x:v>
      </x:c>
      <x:c r="E51" s="37" t="str">
        <x:v>general</x:v>
      </x:c>
      <x:c r="F51" s="37" t="n">
        <x:v>95</x:v>
      </x:c>
      <x:c r="G51" s="37" t="str">
        <x:v>future_or_likelihood</x:v>
      </x:c>
      <x:c r="H51" s="37" t="str"/>
      <x:c r="I51" s="37" t="str"/>
      <x:c r="J51" s="37" t="str">
        <x:v>draft_curated</x:v>
      </x:c>
      <x:c r="K51" s="37" t="str">
        <x:v>curated_v0.1</x:v>
      </x:c>
    </x:row>
    <x:row r="52">
      <x:c r="A52" s="37" t="str">
        <x:v>LEX-0051</x:v>
      </x:c>
      <x:c r="B52" s="37" t="str">
        <x:v>不会</x:v>
      </x:c>
      <x:c r="C52" s="37" t="str">
        <x:v>唔識</x:v>
      </x:c>
      <x:c r="D52" s="37" t="str">
        <x:v>modal</x:v>
      </x:c>
      <x:c r="E52" s="37" t="str">
        <x:v>general</x:v>
      </x:c>
      <x:c r="F52" s="37" t="n">
        <x:v>100</x:v>
      </x:c>
      <x:c r="G52" s="37" t="str">
        <x:v>learned_skill</x:v>
      </x:c>
      <x:c r="H52" s="37" t="str"/>
      <x:c r="I52" s="37" t="str">
        <x:v>sense_split</x:v>
      </x:c>
      <x:c r="J52" s="37" t="str">
        <x:v>draft_curated</x:v>
      </x:c>
      <x:c r="K52" s="37" t="str">
        <x:v>curated_v0.1</x:v>
      </x:c>
    </x:row>
    <x:row r="53">
      <x:c r="A53" s="37" t="str">
        <x:v>LEX-0052</x:v>
      </x:c>
      <x:c r="B53" s="37" t="str">
        <x:v>没有</x:v>
      </x:c>
      <x:c r="C53" s="37" t="str">
        <x:v>冇</x:v>
      </x:c>
      <x:c r="D53" s="37" t="str">
        <x:v>verb</x:v>
      </x:c>
      <x:c r="E53" s="37" t="str">
        <x:v>general</x:v>
      </x:c>
      <x:c r="F53" s="37" t="n">
        <x:v>100</x:v>
      </x:c>
      <x:c r="G53" s="37" t="str">
        <x:v>existence_or_possession</x:v>
      </x:c>
      <x:c r="H53" s="37" t="str"/>
      <x:c r="I53" s="37" t="str">
        <x:v>sense_split</x:v>
      </x:c>
      <x:c r="J53" s="37" t="str">
        <x:v>draft_curated</x:v>
      </x:c>
      <x:c r="K53" s="37" t="str">
        <x:v>curated_v0.1</x:v>
      </x:c>
    </x:row>
    <x:row r="54">
      <x:c r="A54" s="37" t="str">
        <x:v>LEX-0053</x:v>
      </x:c>
      <x:c r="B54" s="37" t="str">
        <x:v>没有</x:v>
      </x:c>
      <x:c r="C54" s="37" t="str">
        <x:v>未</x:v>
      </x:c>
      <x:c r="D54" s="37" t="str">
        <x:v>adv</x:v>
      </x:c>
      <x:c r="E54" s="37" t="str">
        <x:v>general</x:v>
      </x:c>
      <x:c r="F54" s="37" t="n">
        <x:v>100</x:v>
      </x:c>
      <x:c r="G54" s="37" t="str">
        <x:v>unfinished_action</x:v>
      </x:c>
      <x:c r="H54" s="37" t="str"/>
      <x:c r="I54" s="37" t="str">
        <x:v>sense_split</x:v>
      </x:c>
      <x:c r="J54" s="37" t="str">
        <x:v>draft_curated</x:v>
      </x:c>
      <x:c r="K54" s="37" t="str">
        <x:v>curated_v0.1</x:v>
      </x:c>
    </x:row>
    <x:row r="55">
      <x:c r="A55" s="37" t="str">
        <x:v>LEX-0054</x:v>
      </x:c>
      <x:c r="B55" s="37" t="str">
        <x:v>还没有</x:v>
      </x:c>
      <x:c r="C55" s="37" t="str">
        <x:v>仲未</x:v>
      </x:c>
      <x:c r="D55" s="37" t="str">
        <x:v>adv</x:v>
      </x:c>
      <x:c r="E55" s="37" t="str">
        <x:v>general</x:v>
      </x:c>
      <x:c r="F55" s="37" t="n">
        <x:v>100</x:v>
      </x:c>
      <x:c r="G55" s="37" t="str">
        <x:v>before_verb</x:v>
      </x:c>
      <x:c r="H55" s="37" t="str"/>
      <x:c r="I55" s="37" t="str"/>
      <x:c r="J55" s="37" t="str">
        <x:v>draft_curated</x:v>
      </x:c>
      <x:c r="K55" s="37" t="str">
        <x:v>curated_v0.1</x:v>
      </x:c>
    </x:row>
    <x:row r="56">
      <x:c r="A56" s="37" t="str">
        <x:v>LEX-0055</x:v>
      </x:c>
      <x:c r="B56" s="37" t="str">
        <x:v>别</x:v>
      </x:c>
      <x:c r="C56" s="37" t="str">
        <x:v>唔好</x:v>
      </x:c>
      <x:c r="D56" s="37" t="str">
        <x:v>adv</x:v>
      </x:c>
      <x:c r="E56" s="37" t="str">
        <x:v>general</x:v>
      </x:c>
      <x:c r="F56" s="37" t="n">
        <x:v>100</x:v>
      </x:c>
      <x:c r="G56" s="37" t="str">
        <x:v>negative_imperative</x:v>
      </x:c>
      <x:c r="H56" s="37" t="str"/>
      <x:c r="I56" s="37" t="str"/>
      <x:c r="J56" s="37" t="str">
        <x:v>draft_curated</x:v>
      </x:c>
      <x:c r="K56" s="37" t="str">
        <x:v>curated_v0.1</x:v>
      </x:c>
    </x:row>
    <x:row r="57">
      <x:c r="A57" s="37" t="str">
        <x:v>LEX-0056</x:v>
      </x:c>
      <x:c r="B57" s="37" t="str">
        <x:v>不要</x:v>
      </x:c>
      <x:c r="C57" s="37" t="str">
        <x:v>唔好</x:v>
      </x:c>
      <x:c r="D57" s="37" t="str">
        <x:v>adv</x:v>
      </x:c>
      <x:c r="E57" s="37" t="str">
        <x:v>general</x:v>
      </x:c>
      <x:c r="F57" s="37" t="n">
        <x:v>100</x:v>
      </x:c>
      <x:c r="G57" s="37" t="str">
        <x:v>negative_imperative</x:v>
      </x:c>
      <x:c r="H57" s="37" t="str"/>
      <x:c r="I57" s="37" t="str"/>
      <x:c r="J57" s="37" t="str">
        <x:v>draft_curated</x:v>
      </x:c>
      <x:c r="K57" s="37" t="str">
        <x:v>curated_v0.1</x:v>
      </x:c>
    </x:row>
    <x:row r="58">
      <x:c r="A58" s="37" t="str">
        <x:v>LEX-0057</x:v>
      </x:c>
      <x:c r="B58" s="37" t="str">
        <x:v>不要</x:v>
      </x:c>
      <x:c r="C58" s="37" t="str">
        <x:v>唔要</x:v>
      </x:c>
      <x:c r="D58" s="37" t="str">
        <x:v>verb</x:v>
      </x:c>
      <x:c r="E58" s="37" t="str">
        <x:v>general</x:v>
      </x:c>
      <x:c r="F58" s="37" t="n">
        <x:v>95</x:v>
      </x:c>
      <x:c r="G58" s="37" t="str">
        <x:v>rejecting_item_or_preference</x:v>
      </x:c>
      <x:c r="H58" s="37" t="str"/>
      <x:c r="I58" s="37" t="str">
        <x:v>sense_split</x:v>
      </x:c>
      <x:c r="J58" s="37" t="str">
        <x:v>draft_curated</x:v>
      </x:c>
      <x:c r="K58" s="37" t="str">
        <x:v>curated_v0.1</x:v>
      </x:c>
    </x:row>
    <x:row r="59">
      <x:c r="A59" s="37" t="str">
        <x:v>LEX-0058</x:v>
      </x:c>
      <x:c r="B59" s="37" t="str">
        <x:v>可以</x:v>
      </x:c>
      <x:c r="C59" s="37" t="str">
        <x:v>可以</x:v>
      </x:c>
      <x:c r="D59" s="37" t="str">
        <x:v>modal</x:v>
      </x:c>
      <x:c r="E59" s="37" t="str">
        <x:v>general</x:v>
      </x:c>
      <x:c r="F59" s="37" t="n">
        <x:v>90</x:v>
      </x:c>
      <x:c r="G59" s="37" t="str"/>
      <x:c r="H59" s="37" t="str"/>
      <x:c r="I59" s="37" t="str">
        <x:v>passthrough</x:v>
      </x:c>
      <x:c r="J59" s="37" t="str">
        <x:v>draft_curated</x:v>
      </x:c>
      <x:c r="K59" s="37" t="str">
        <x:v>curated_v0.1</x:v>
      </x:c>
    </x:row>
    <x:row r="60">
      <x:c r="A60" s="37" t="str">
        <x:v>LEX-0059</x:v>
      </x:c>
      <x:c r="B60" s="37" t="str">
        <x:v>能</x:v>
      </x:c>
      <x:c r="C60" s="37" t="str">
        <x:v>可以</x:v>
      </x:c>
      <x:c r="D60" s="37" t="str">
        <x:v>modal</x:v>
      </x:c>
      <x:c r="E60" s="37" t="str">
        <x:v>general</x:v>
      </x:c>
      <x:c r="F60" s="37" t="n">
        <x:v>90</x:v>
      </x:c>
      <x:c r="G60" s="37" t="str">
        <x:v>permission_or_possibility</x:v>
      </x:c>
      <x:c r="H60" s="37" t="str"/>
      <x:c r="I60" s="37" t="str"/>
      <x:c r="J60" s="37" t="str">
        <x:v>draft_curated</x:v>
      </x:c>
      <x:c r="K60" s="37" t="str">
        <x:v>curated_v0.1</x:v>
      </x:c>
    </x:row>
    <x:row r="61">
      <x:c r="A61" s="37" t="str">
        <x:v>LEX-0060</x:v>
      </x:c>
      <x:c r="B61" s="37" t="str">
        <x:v>会</x:v>
      </x:c>
      <x:c r="C61" s="37" t="str">
        <x:v>會</x:v>
      </x:c>
      <x:c r="D61" s="37" t="str">
        <x:v>modal</x:v>
      </x:c>
      <x:c r="E61" s="37" t="str">
        <x:v>general</x:v>
      </x:c>
      <x:c r="F61" s="37" t="n">
        <x:v>85</x:v>
      </x:c>
      <x:c r="G61" s="37" t="str">
        <x:v>future_or_likelihood</x:v>
      </x:c>
      <x:c r="H61" s="37" t="str"/>
      <x:c r="I61" s="37" t="str">
        <x:v>passthrough</x:v>
      </x:c>
      <x:c r="J61" s="37" t="str">
        <x:v>draft_curated</x:v>
      </x:c>
      <x:c r="K61" s="37" t="str">
        <x:v>curated_v0.1</x:v>
      </x:c>
    </x:row>
    <x:row r="62">
      <x:c r="A62" s="37" t="str">
        <x:v>LEX-0061</x:v>
      </x:c>
      <x:c r="B62" s="37" t="str">
        <x:v>会</x:v>
      </x:c>
      <x:c r="C62" s="37" t="str">
        <x:v>識</x:v>
      </x:c>
      <x:c r="D62" s="37" t="str">
        <x:v>modal</x:v>
      </x:c>
      <x:c r="E62" s="37" t="str">
        <x:v>general</x:v>
      </x:c>
      <x:c r="F62" s="37" t="n">
        <x:v>95</x:v>
      </x:c>
      <x:c r="G62" s="37" t="str">
        <x:v>learned_skill</x:v>
      </x:c>
      <x:c r="H62" s="37" t="str"/>
      <x:c r="I62" s="37" t="str">
        <x:v>sense_split</x:v>
      </x:c>
      <x:c r="J62" s="37" t="str">
        <x:v>draft_curated</x:v>
      </x:c>
      <x:c r="K62" s="37" t="str">
        <x:v>curated_v0.1</x:v>
      </x:c>
    </x:row>
    <x:row r="63">
      <x:c r="A63" s="37" t="str">
        <x:v>LEX-0062</x:v>
      </x:c>
      <x:c r="B63" s="37" t="str">
        <x:v>应该</x:v>
      </x:c>
      <x:c r="C63" s="37" t="str">
        <x:v>應該</x:v>
      </x:c>
      <x:c r="D63" s="37" t="str">
        <x:v>modal</x:v>
      </x:c>
      <x:c r="E63" s="37" t="str">
        <x:v>general</x:v>
      </x:c>
      <x:c r="F63" s="37" t="n">
        <x:v>85</x:v>
      </x:c>
      <x:c r="G63" s="37" t="str"/>
      <x:c r="H63" s="37" t="str"/>
      <x:c r="I63" s="37" t="str">
        <x:v>passthrough</x:v>
      </x:c>
      <x:c r="J63" s="37" t="str">
        <x:v>draft_curated</x:v>
      </x:c>
      <x:c r="K63" s="37" t="str">
        <x:v>curated_v0.1</x:v>
      </x:c>
    </x:row>
    <x:row r="64">
      <x:c r="A64" s="37" t="str">
        <x:v>LEX-0063</x:v>
      </x:c>
      <x:c r="B64" s="37" t="str">
        <x:v>必须</x:v>
      </x:c>
      <x:c r="C64" s="37" t="str">
        <x:v>一定要</x:v>
      </x:c>
      <x:c r="D64" s="37" t="str">
        <x:v>modal</x:v>
      </x:c>
      <x:c r="E64" s="37" t="str">
        <x:v>general</x:v>
      </x:c>
      <x:c r="F64" s="37" t="n">
        <x:v>90</x:v>
      </x:c>
      <x:c r="G64" s="37" t="str">
        <x:v>colloquial</x:v>
      </x:c>
      <x:c r="H64" s="37" t="str"/>
      <x:c r="I64" s="37" t="str"/>
      <x:c r="J64" s="37" t="str">
        <x:v>draft_curated</x:v>
      </x:c>
      <x:c r="K64" s="37" t="str">
        <x:v>curated_v0.1</x:v>
      </x:c>
    </x:row>
    <x:row r="65">
      <x:c r="A65" s="37" t="str">
        <x:v>LEX-0064</x:v>
      </x:c>
      <x:c r="B65" s="37" t="str">
        <x:v>需要</x:v>
      </x:c>
      <x:c r="C65" s="37" t="str">
        <x:v>需要</x:v>
      </x:c>
      <x:c r="D65" s="37" t="str">
        <x:v>verb</x:v>
      </x:c>
      <x:c r="E65" s="37" t="str">
        <x:v>general</x:v>
      </x:c>
      <x:c r="F65" s="37" t="n">
        <x:v>85</x:v>
      </x:c>
      <x:c r="G65" s="37" t="str"/>
      <x:c r="H65" s="37" t="str"/>
      <x:c r="I65" s="37" t="str">
        <x:v>passthrough</x:v>
      </x:c>
      <x:c r="J65" s="37" t="str">
        <x:v>draft_curated</x:v>
      </x:c>
      <x:c r="K65" s="37" t="str">
        <x:v>curated_v0.1</x:v>
      </x:c>
    </x:row>
    <x:row r="66">
      <x:c r="A66" s="37" t="str">
        <x:v>LEX-0065</x:v>
      </x:c>
      <x:c r="B66" s="37" t="str">
        <x:v>想要</x:v>
      </x:c>
      <x:c r="C66" s="37" t="str">
        <x:v>想要</x:v>
      </x:c>
      <x:c r="D66" s="37" t="str">
        <x:v>verb</x:v>
      </x:c>
      <x:c r="E66" s="37" t="str">
        <x:v>general</x:v>
      </x:c>
      <x:c r="F66" s="37" t="n">
        <x:v>85</x:v>
      </x:c>
      <x:c r="G66" s="37" t="str"/>
      <x:c r="H66" s="37" t="str"/>
      <x:c r="I66" s="37" t="str">
        <x:v>passthrough</x:v>
      </x:c>
      <x:c r="J66" s="37" t="str">
        <x:v>draft_curated</x:v>
      </x:c>
      <x:c r="K66" s="37" t="str">
        <x:v>curated_v0.1</x:v>
      </x:c>
    </x:row>
    <x:row r="67">
      <x:c r="A67" s="37" t="str">
        <x:v>LEX-0066</x:v>
      </x:c>
      <x:c r="B67" s="37" t="str">
        <x:v>想</x:v>
      </x:c>
      <x:c r="C67" s="37" t="str">
        <x:v>想</x:v>
      </x:c>
      <x:c r="D67" s="37" t="str">
        <x:v>verb</x:v>
      </x:c>
      <x:c r="E67" s="37" t="str">
        <x:v>general</x:v>
      </x:c>
      <x:c r="F67" s="37" t="n">
        <x:v>85</x:v>
      </x:c>
      <x:c r="G67" s="37" t="str"/>
      <x:c r="H67" s="37" t="str"/>
      <x:c r="I67" s="37" t="str">
        <x:v>passthrough</x:v>
      </x:c>
      <x:c r="J67" s="37" t="str">
        <x:v>draft_curated</x:v>
      </x:c>
      <x:c r="K67" s="37" t="str">
        <x:v>curated_v0.1</x:v>
      </x:c>
    </x:row>
    <x:row r="68">
      <x:c r="A68" s="37" t="str">
        <x:v>LEX-0067</x:v>
      </x:c>
      <x:c r="B68" s="37" t="str">
        <x:v>正在</x:v>
      </x:c>
      <x:c r="C68" s="37" t="str">
        <x:v>緊</x:v>
      </x:c>
      <x:c r="D68" s="37" t="str">
        <x:v>aspect</x:v>
      </x:c>
      <x:c r="E68" s="37" t="str">
        <x:v>general</x:v>
      </x:c>
      <x:c r="F68" s="37" t="n">
        <x:v>100</x:v>
      </x:c>
      <x:c r="G68" s="37" t="str">
        <x:v>move_after_verb</x:v>
      </x:c>
      <x:c r="H68" s="37" t="str"/>
      <x:c r="I68" s="37" t="str">
        <x:v>reorder</x:v>
      </x:c>
      <x:c r="J68" s="37" t="str">
        <x:v>draft_curated</x:v>
      </x:c>
      <x:c r="K68" s="37" t="str">
        <x:v>curated_v0.1</x:v>
      </x:c>
    </x:row>
    <x:row r="69">
      <x:c r="A69" s="37" t="str">
        <x:v>LEX-0068</x:v>
      </x:c>
      <x:c r="B69" s="37" t="str">
        <x:v>已经</x:v>
      </x:c>
      <x:c r="C69" s="37" t="str">
        <x:v>已經</x:v>
      </x:c>
      <x:c r="D69" s="37" t="str">
        <x:v>adv</x:v>
      </x:c>
      <x:c r="E69" s="37" t="str">
        <x:v>general</x:v>
      </x:c>
      <x:c r="F69" s="37" t="n">
        <x:v>85</x:v>
      </x:c>
      <x:c r="G69" s="37" t="str"/>
      <x:c r="H69" s="37" t="str"/>
      <x:c r="I69" s="37" t="str">
        <x:v>passthrough</x:v>
      </x:c>
      <x:c r="J69" s="37" t="str">
        <x:v>draft_curated</x:v>
      </x:c>
      <x:c r="K69" s="37" t="str">
        <x:v>curated_v0.1</x:v>
      </x:c>
    </x:row>
    <x:row r="70">
      <x:c r="A70" s="37" t="str">
        <x:v>LEX-0069</x:v>
      </x:c>
      <x:c r="B70" s="37" t="str">
        <x:v>还</x:v>
      </x:c>
      <x:c r="C70" s="37" t="str">
        <x:v>仲</x:v>
      </x:c>
      <x:c r="D70" s="37" t="str">
        <x:v>adv</x:v>
      </x:c>
      <x:c r="E70" s="37" t="str">
        <x:v>general</x:v>
      </x:c>
      <x:c r="F70" s="37" t="n">
        <x:v>100</x:v>
      </x:c>
      <x:c r="G70" s="37" t="str">
        <x:v>continuation_or_yet</x:v>
      </x:c>
      <x:c r="H70" s="37" t="str"/>
      <x:c r="I70" s="37" t="str"/>
      <x:c r="J70" s="37" t="str">
        <x:v>draft_curated</x:v>
      </x:c>
      <x:c r="K70" s="37" t="str">
        <x:v>curated_v0.1</x:v>
      </x:c>
    </x:row>
    <x:row r="71">
      <x:c r="A71" s="37" t="str">
        <x:v>LEX-0070</x:v>
      </x:c>
      <x:c r="B71" s="37" t="str">
        <x:v>再</x:v>
      </x:c>
      <x:c r="C71" s="37" t="str">
        <x:v>再</x:v>
      </x:c>
      <x:c r="D71" s="37" t="str">
        <x:v>adv</x:v>
      </x:c>
      <x:c r="E71" s="37" t="str">
        <x:v>general</x:v>
      </x:c>
      <x:c r="F71" s="37" t="n">
        <x:v>85</x:v>
      </x:c>
      <x:c r="G71" s="37" t="str"/>
      <x:c r="H71" s="37" t="str"/>
      <x:c r="I71" s="37" t="str">
        <x:v>passthrough</x:v>
      </x:c>
      <x:c r="J71" s="37" t="str">
        <x:v>draft_curated</x:v>
      </x:c>
      <x:c r="K71" s="37" t="str">
        <x:v>curated_v0.1</x:v>
      </x:c>
    </x:row>
    <x:row r="72">
      <x:c r="A72" s="37" t="str">
        <x:v>LEX-0071</x:v>
      </x:c>
      <x:c r="B72" s="37" t="str">
        <x:v>又</x:v>
      </x:c>
      <x:c r="C72" s="37" t="str">
        <x:v>又</x:v>
      </x:c>
      <x:c r="D72" s="37" t="str">
        <x:v>adv</x:v>
      </x:c>
      <x:c r="E72" s="37" t="str">
        <x:v>general</x:v>
      </x:c>
      <x:c r="F72" s="37" t="n">
        <x:v>85</x:v>
      </x:c>
      <x:c r="G72" s="37" t="str"/>
      <x:c r="H72" s="37" t="str"/>
      <x:c r="I72" s="37" t="str">
        <x:v>passthrough</x:v>
      </x:c>
      <x:c r="J72" s="37" t="str">
        <x:v>draft_curated</x:v>
      </x:c>
      <x:c r="K72" s="37" t="str">
        <x:v>curated_v0.1</x:v>
      </x:c>
    </x:row>
    <x:row r="73">
      <x:c r="A73" s="37" t="str">
        <x:v>LEX-0072</x:v>
      </x:c>
      <x:c r="B73" s="37" t="str">
        <x:v>刚才</x:v>
      </x:c>
      <x:c r="C73" s="37" t="str">
        <x:v>頭先</x:v>
      </x:c>
      <x:c r="D73" s="37" t="str">
        <x:v>adv</x:v>
      </x:c>
      <x:c r="E73" s="37" t="str">
        <x:v>time</x:v>
      </x:c>
      <x:c r="F73" s="37" t="n">
        <x:v>100</x:v>
      </x:c>
      <x:c r="G73" s="37" t="str"/>
      <x:c r="H73" s="37" t="str"/>
      <x:c r="I73" s="37" t="str"/>
      <x:c r="J73" s="37" t="str">
        <x:v>draft_curated</x:v>
      </x:c>
      <x:c r="K73" s="37" t="str">
        <x:v>curated_v0.1</x:v>
      </x:c>
    </x:row>
    <x:row r="74">
      <x:c r="A74" s="37" t="str">
        <x:v>LEX-0073</x:v>
      </x:c>
      <x:c r="B74" s="37" t="str">
        <x:v>刚刚</x:v>
      </x:c>
      <x:c r="C74" s="37" t="str">
        <x:v>啱啱</x:v>
      </x:c>
      <x:c r="D74" s="37" t="str">
        <x:v>adv</x:v>
      </x:c>
      <x:c r="E74" s="37" t="str">
        <x:v>time</x:v>
      </x:c>
      <x:c r="F74" s="37" t="n">
        <x:v>100</x:v>
      </x:c>
      <x:c r="G74" s="37" t="str"/>
      <x:c r="H74" s="37" t="str"/>
      <x:c r="I74" s="37" t="str"/>
      <x:c r="J74" s="37" t="str">
        <x:v>draft_curated</x:v>
      </x:c>
      <x:c r="K74" s="37" t="str">
        <x:v>curated_v0.1</x:v>
      </x:c>
    </x:row>
    <x:row r="75">
      <x:c r="A75" s="37" t="str">
        <x:v>LEX-0074</x:v>
      </x:c>
      <x:c r="B75" s="37" t="str">
        <x:v>马上</x:v>
      </x:c>
      <x:c r="C75" s="37" t="str">
        <x:v>即刻</x:v>
      </x:c>
      <x:c r="D75" s="37" t="str">
        <x:v>adv</x:v>
      </x:c>
      <x:c r="E75" s="37" t="str">
        <x:v>time</x:v>
      </x:c>
      <x:c r="F75" s="37" t="n">
        <x:v>100</x:v>
      </x:c>
      <x:c r="G75" s="37" t="str"/>
      <x:c r="H75" s="37" t="str"/>
      <x:c r="I75" s="37" t="str"/>
      <x:c r="J75" s="37" t="str">
        <x:v>draft_curated</x:v>
      </x:c>
      <x:c r="K75" s="37" t="str">
        <x:v>curated_v0.1</x:v>
      </x:c>
    </x:row>
    <x:row r="76">
      <x:c r="A76" s="37" t="str">
        <x:v>LEX-0075</x:v>
      </x:c>
      <x:c r="B76" s="37" t="str">
        <x:v>立刻</x:v>
      </x:c>
      <x:c r="C76" s="37" t="str">
        <x:v>即刻</x:v>
      </x:c>
      <x:c r="D76" s="37" t="str">
        <x:v>adv</x:v>
      </x:c>
      <x:c r="E76" s="37" t="str">
        <x:v>time</x:v>
      </x:c>
      <x:c r="F76" s="37" t="n">
        <x:v>100</x:v>
      </x:c>
      <x:c r="G76" s="37" t="str"/>
      <x:c r="H76" s="37" t="str"/>
      <x:c r="I76" s="37" t="str"/>
      <x:c r="J76" s="37" t="str">
        <x:v>draft_curated</x:v>
      </x:c>
      <x:c r="K76" s="37" t="str">
        <x:v>curated_v0.1</x:v>
      </x:c>
    </x:row>
    <x:row r="77">
      <x:c r="A77" s="37" t="str">
        <x:v>LEX-0076</x:v>
      </x:c>
      <x:c r="B77" s="37" t="str">
        <x:v>现在</x:v>
      </x:c>
      <x:c r="C77" s="37" t="str">
        <x:v>而家</x:v>
      </x:c>
      <x:c r="D77" s="37" t="str">
        <x:v>adv</x:v>
      </x:c>
      <x:c r="E77" s="37" t="str">
        <x:v>time</x:v>
      </x:c>
      <x:c r="F77" s="37" t="n">
        <x:v>100</x:v>
      </x:c>
      <x:c r="G77" s="37" t="str"/>
      <x:c r="H77" s="37" t="str"/>
      <x:c r="I77" s="37" t="str"/>
      <x:c r="J77" s="37" t="str">
        <x:v>draft_curated</x:v>
      </x:c>
      <x:c r="K77" s="37" t="str">
        <x:v>curated_v0.1</x:v>
      </x:c>
    </x:row>
    <x:row r="78">
      <x:c r="A78" s="37" t="str">
        <x:v>LEX-0077</x:v>
      </x:c>
      <x:c r="B78" s="37" t="str">
        <x:v>最近</x:v>
      </x:c>
      <x:c r="C78" s="37" t="str">
        <x:v>近排</x:v>
      </x:c>
      <x:c r="D78" s="37" t="str">
        <x:v>adv</x:v>
      </x:c>
      <x:c r="E78" s="37" t="str">
        <x:v>time</x:v>
      </x:c>
      <x:c r="F78" s="37" t="n">
        <x:v>95</x:v>
      </x:c>
      <x:c r="G78" s="37" t="str">
        <x:v>recent_period</x:v>
      </x:c>
      <x:c r="H78" s="37" t="str"/>
      <x:c r="I78" s="37" t="str"/>
      <x:c r="J78" s="37" t="str">
        <x:v>draft_curated</x:v>
      </x:c>
      <x:c r="K78" s="37" t="str">
        <x:v>curated_v0.1</x:v>
      </x:c>
    </x:row>
    <x:row r="79">
      <x:c r="A79" s="37" t="str">
        <x:v>LEX-0078</x:v>
      </x:c>
      <x:c r="B79" s="37" t="str">
        <x:v>经常</x:v>
      </x:c>
      <x:c r="C79" s="37" t="str">
        <x:v>成日</x:v>
      </x:c>
      <x:c r="D79" s="37" t="str">
        <x:v>adv</x:v>
      </x:c>
      <x:c r="E79" s="37" t="str">
        <x:v>general</x:v>
      </x:c>
      <x:c r="F79" s="37" t="n">
        <x:v>100</x:v>
      </x:c>
      <x:c r="G79" s="37" t="str">
        <x:v>colloquial</x:v>
      </x:c>
      <x:c r="H79" s="37" t="str"/>
      <x:c r="I79" s="37" t="str"/>
      <x:c r="J79" s="37" t="str">
        <x:v>draft_curated</x:v>
      </x:c>
      <x:c r="K79" s="37" t="str">
        <x:v>curated_v0.1</x:v>
      </x:c>
    </x:row>
    <x:row r="80">
      <x:c r="A80" s="37" t="str">
        <x:v>LEX-0079</x:v>
      </x:c>
      <x:c r="B80" s="37" t="str">
        <x:v>总是</x:v>
      </x:c>
      <x:c r="C80" s="37" t="str">
        <x:v>成日</x:v>
      </x:c>
      <x:c r="D80" s="37" t="str">
        <x:v>adv</x:v>
      </x:c>
      <x:c r="E80" s="37" t="str">
        <x:v>general</x:v>
      </x:c>
      <x:c r="F80" s="37" t="n">
        <x:v>95</x:v>
      </x:c>
      <x:c r="G80" s="37" t="str">
        <x:v>habitual</x:v>
      </x:c>
      <x:c r="H80" s="37" t="str"/>
      <x:c r="I80" s="37" t="str"/>
      <x:c r="J80" s="37" t="str">
        <x:v>draft_curated</x:v>
      </x:c>
      <x:c r="K80" s="37" t="str">
        <x:v>curated_v0.1</x:v>
      </x:c>
    </x:row>
    <x:row r="81">
      <x:c r="A81" s="37" t="str">
        <x:v>LEX-0080</x:v>
      </x:c>
      <x:c r="B81" s="37" t="str">
        <x:v>一直</x:v>
      </x:c>
      <x:c r="C81" s="37" t="str">
        <x:v>一路</x:v>
      </x:c>
      <x:c r="D81" s="37" t="str">
        <x:v>adv</x:v>
      </x:c>
      <x:c r="E81" s="37" t="str">
        <x:v>general</x:v>
      </x:c>
      <x:c r="F81" s="37" t="n">
        <x:v>90</x:v>
      </x:c>
      <x:c r="G81" s="37" t="str">
        <x:v>continuously</x:v>
      </x:c>
      <x:c r="H81" s="37" t="str"/>
      <x:c r="I81" s="37" t="str"/>
      <x:c r="J81" s="37" t="str">
        <x:v>draft_curated</x:v>
      </x:c>
      <x:c r="K81" s="37" t="str">
        <x:v>curated_v0.1</x:v>
      </x:c>
    </x:row>
    <x:row r="82">
      <x:c r="A82" s="37" t="str">
        <x:v>LEX-0081</x:v>
      </x:c>
      <x:c r="B82" s="37" t="str">
        <x:v>一起</x:v>
      </x:c>
      <x:c r="C82" s="37" t="str">
        <x:v>一齊</x:v>
      </x:c>
      <x:c r="D82" s="37" t="str">
        <x:v>adv</x:v>
      </x:c>
      <x:c r="E82" s="37" t="str">
        <x:v>general</x:v>
      </x:c>
      <x:c r="F82" s="37" t="n">
        <x:v>100</x:v>
      </x:c>
      <x:c r="G82" s="37" t="str"/>
      <x:c r="H82" s="37" t="str"/>
      <x:c r="I82" s="37" t="str"/>
      <x:c r="J82" s="37" t="str">
        <x:v>draft_curated</x:v>
      </x:c>
      <x:c r="K82" s="37" t="str">
        <x:v>curated_v0.1</x:v>
      </x:c>
    </x:row>
    <x:row r="83">
      <x:c r="A83" s="37" t="str">
        <x:v>LEX-0082</x:v>
      </x:c>
      <x:c r="B83" s="37" t="str">
        <x:v>只</x:v>
      </x:c>
      <x:c r="C83" s="37" t="str">
        <x:v>淨係</x:v>
      </x:c>
      <x:c r="D83" s="37" t="str">
        <x:v>adv</x:v>
      </x:c>
      <x:c r="E83" s="37" t="str">
        <x:v>general</x:v>
      </x:c>
      <x:c r="F83" s="37" t="n">
        <x:v>95</x:v>
      </x:c>
      <x:c r="G83" s="37" t="str">
        <x:v>only</x:v>
      </x:c>
      <x:c r="H83" s="37" t="str"/>
      <x:c r="I83" s="37" t="str"/>
      <x:c r="J83" s="37" t="str">
        <x:v>draft_curated</x:v>
      </x:c>
      <x:c r="K83" s="37" t="str">
        <x:v>curated_v0.1</x:v>
      </x:c>
    </x:row>
    <x:row r="84">
      <x:c r="A84" s="37" t="str">
        <x:v>LEX-0083</x:v>
      </x:c>
      <x:c r="B84" s="37" t="str">
        <x:v>只是</x:v>
      </x:c>
      <x:c r="C84" s="37" t="str">
        <x:v>淨係</x:v>
      </x:c>
      <x:c r="D84" s="37" t="str">
        <x:v>adv</x:v>
      </x:c>
      <x:c r="E84" s="37" t="str">
        <x:v>general</x:v>
      </x:c>
      <x:c r="F84" s="37" t="n">
        <x:v>95</x:v>
      </x:c>
      <x:c r="G84" s="37" t="str">
        <x:v>only</x:v>
      </x:c>
      <x:c r="H84" s="37" t="str"/>
      <x:c r="I84" s="37" t="str"/>
      <x:c r="J84" s="37" t="str">
        <x:v>draft_curated</x:v>
      </x:c>
      <x:c r="K84" s="37" t="str">
        <x:v>curated_v0.1</x:v>
      </x:c>
    </x:row>
    <x:row r="85">
      <x:c r="A85" s="37" t="str">
        <x:v>LEX-0084</x:v>
      </x:c>
      <x:c r="B85" s="37" t="str">
        <x:v>也</x:v>
      </x:c>
      <x:c r="C85" s="37" t="str">
        <x:v>都</x:v>
      </x:c>
      <x:c r="D85" s="37" t="str">
        <x:v>adv</x:v>
      </x:c>
      <x:c r="E85" s="37" t="str">
        <x:v>general</x:v>
      </x:c>
      <x:c r="F85" s="37" t="n">
        <x:v>100</x:v>
      </x:c>
      <x:c r="G85" s="37" t="str">
        <x:v>additive</x:v>
      </x:c>
      <x:c r="H85" s="37" t="str"/>
      <x:c r="I85" s="37" t="str"/>
      <x:c r="J85" s="37" t="str">
        <x:v>draft_curated</x:v>
      </x:c>
      <x:c r="K85" s="37" t="str">
        <x:v>curated_v0.1</x:v>
      </x:c>
    </x:row>
    <x:row r="86">
      <x:c r="A86" s="37" t="str">
        <x:v>LEX-0085</x:v>
      </x:c>
      <x:c r="B86" s="37" t="str">
        <x:v>都</x:v>
      </x:c>
      <x:c r="C86" s="37" t="str">
        <x:v>都</x:v>
      </x:c>
      <x:c r="D86" s="37" t="str">
        <x:v>adv</x:v>
      </x:c>
      <x:c r="E86" s="37" t="str">
        <x:v>general</x:v>
      </x:c>
      <x:c r="F86" s="37" t="n">
        <x:v>85</x:v>
      </x:c>
      <x:c r="G86" s="37" t="str"/>
      <x:c r="H86" s="37" t="str"/>
      <x:c r="I86" s="37" t="str">
        <x:v>passthrough</x:v>
      </x:c>
      <x:c r="J86" s="37" t="str">
        <x:v>draft_curated</x:v>
      </x:c>
      <x:c r="K86" s="37" t="str">
        <x:v>curated_v0.1</x:v>
      </x:c>
    </x:row>
    <x:row r="87">
      <x:c r="A87" s="37" t="str">
        <x:v>LEX-0086</x:v>
      </x:c>
      <x:c r="B87" s="37" t="str">
        <x:v>很</x:v>
      </x:c>
      <x:c r="C87" s="37" t="str">
        <x:v>好</x:v>
      </x:c>
      <x:c r="D87" s="37" t="str">
        <x:v>adv</x:v>
      </x:c>
      <x:c r="E87" s="37" t="str">
        <x:v>general</x:v>
      </x:c>
      <x:c r="F87" s="37" t="n">
        <x:v>100</x:v>
      </x:c>
      <x:c r="G87" s="37" t="str">
        <x:v>degree_before_adj</x:v>
      </x:c>
      <x:c r="H87" s="37" t="str"/>
      <x:c r="I87" s="37" t="str"/>
      <x:c r="J87" s="37" t="str">
        <x:v>draft_curated</x:v>
      </x:c>
      <x:c r="K87" s="37" t="str">
        <x:v>curated_v0.1</x:v>
      </x:c>
    </x:row>
    <x:row r="88">
      <x:c r="A88" s="37" t="str">
        <x:v>LEX-0087</x:v>
      </x:c>
      <x:c r="B88" s="37" t="str">
        <x:v>非常</x:v>
      </x:c>
      <x:c r="C88" s="37" t="str">
        <x:v>非常</x:v>
      </x:c>
      <x:c r="D88" s="37" t="str">
        <x:v>adv</x:v>
      </x:c>
      <x:c r="E88" s="37" t="str">
        <x:v>general</x:v>
      </x:c>
      <x:c r="F88" s="37" t="n">
        <x:v>85</x:v>
      </x:c>
      <x:c r="G88" s="37" t="str">
        <x:v>formal_or_strong</x:v>
      </x:c>
      <x:c r="H88" s="37" t="str"/>
      <x:c r="I88" s="37" t="str">
        <x:v>passthrough</x:v>
      </x:c>
      <x:c r="J88" s="37" t="str">
        <x:v>draft_curated</x:v>
      </x:c>
      <x:c r="K88" s="37" t="str">
        <x:v>curated_v0.1</x:v>
      </x:c>
    </x:row>
    <x:row r="89">
      <x:c r="A89" s="37" t="str">
        <x:v>LEX-0088</x:v>
      </x:c>
      <x:c r="B89" s="37" t="str">
        <x:v>比较</x:v>
      </x:c>
      <x:c r="C89" s="37" t="str">
        <x:v>比較</x:v>
      </x:c>
      <x:c r="D89" s="37" t="str">
        <x:v>adv</x:v>
      </x:c>
      <x:c r="E89" s="37" t="str">
        <x:v>general</x:v>
      </x:c>
      <x:c r="F89" s="37" t="n">
        <x:v>85</x:v>
      </x:c>
      <x:c r="G89" s="37" t="str"/>
      <x:c r="H89" s="37" t="str"/>
      <x:c r="I89" s="37" t="str">
        <x:v>passthrough</x:v>
      </x:c>
      <x:c r="J89" s="37" t="str">
        <x:v>draft_curated</x:v>
      </x:c>
      <x:c r="K89" s="37" t="str">
        <x:v>curated_v0.1</x:v>
      </x:c>
    </x:row>
    <x:row r="90">
      <x:c r="A90" s="37" t="str">
        <x:v>LEX-0089</x:v>
      </x:c>
      <x:c r="B90" s="37" t="str">
        <x:v>太</x:v>
      </x:c>
      <x:c r="C90" s="37" t="str">
        <x:v>太</x:v>
      </x:c>
      <x:c r="D90" s="37" t="str">
        <x:v>adv</x:v>
      </x:c>
      <x:c r="E90" s="37" t="str">
        <x:v>general</x:v>
      </x:c>
      <x:c r="F90" s="37" t="n">
        <x:v>85</x:v>
      </x:c>
      <x:c r="G90" s="37" t="str"/>
      <x:c r="H90" s="37" t="str"/>
      <x:c r="I90" s="37" t="str">
        <x:v>passthrough</x:v>
      </x:c>
      <x:c r="J90" s="37" t="str">
        <x:v>draft_curated</x:v>
      </x:c>
      <x:c r="K90" s="37" t="str">
        <x:v>curated_v0.1</x:v>
      </x:c>
    </x:row>
    <x:row r="91">
      <x:c r="A91" s="37" t="str">
        <x:v>LEX-0090</x:v>
      </x:c>
      <x:c r="B91" s="37" t="str">
        <x:v>有点</x:v>
      </x:c>
      <x:c r="C91" s="37" t="str">
        <x:v>有啲</x:v>
      </x:c>
      <x:c r="D91" s="37" t="str">
        <x:v>adv</x:v>
      </x:c>
      <x:c r="E91" s="37" t="str">
        <x:v>general</x:v>
      </x:c>
      <x:c r="F91" s="37" t="n">
        <x:v>100</x:v>
      </x:c>
      <x:c r="G91" s="37" t="str">
        <x:v>degree</x:v>
      </x:c>
      <x:c r="H91" s="37" t="str"/>
      <x:c r="I91" s="37" t="str"/>
      <x:c r="J91" s="37" t="str">
        <x:v>draft_curated</x:v>
      </x:c>
      <x:c r="K91" s="37" t="str">
        <x:v>curated_v0.1</x:v>
      </x:c>
    </x:row>
    <x:row r="92">
      <x:c r="A92" s="37" t="str">
        <x:v>LEX-0091</x:v>
      </x:c>
      <x:c r="B92" s="37" t="str">
        <x:v>不太</x:v>
      </x:c>
      <x:c r="C92" s="37" t="str">
        <x:v>唔係幾</x:v>
      </x:c>
      <x:c r="D92" s="37" t="str">
        <x:v>adv</x:v>
      </x:c>
      <x:c r="E92" s="37" t="str">
        <x:v>general</x:v>
      </x:c>
      <x:c r="F92" s="37" t="n">
        <x:v>100</x:v>
      </x:c>
      <x:c r="G92" s="37" t="str">
        <x:v>before_preference_or_adj</x:v>
      </x:c>
      <x:c r="H92" s="37" t="str"/>
      <x:c r="I92" s="37" t="str"/>
      <x:c r="J92" s="37" t="str">
        <x:v>draft_curated</x:v>
      </x:c>
      <x:c r="K92" s="37" t="str">
        <x:v>curated_v0.1</x:v>
      </x:c>
    </x:row>
    <x:row r="93">
      <x:c r="A93" s="37" t="str">
        <x:v>LEX-0092</x:v>
      </x:c>
      <x:c r="B93" s="37" t="str">
        <x:v>差不多</x:v>
      </x:c>
      <x:c r="C93" s="37" t="str">
        <x:v>差唔多</x:v>
      </x:c>
      <x:c r="D93" s="37" t="str">
        <x:v>adv</x:v>
      </x:c>
      <x:c r="E93" s="37" t="str">
        <x:v>general</x:v>
      </x:c>
      <x:c r="F93" s="37" t="n">
        <x:v>100</x:v>
      </x:c>
      <x:c r="G93" s="37" t="str"/>
      <x:c r="H93" s="37" t="str"/>
      <x:c r="I93" s="37" t="str"/>
      <x:c r="J93" s="37" t="str">
        <x:v>draft_curated</x:v>
      </x:c>
      <x:c r="K93" s="37" t="str">
        <x:v>curated_v0.1</x:v>
      </x:c>
    </x:row>
    <x:row r="94">
      <x:c r="A94" s="37" t="str">
        <x:v>LEX-0093</x:v>
      </x:c>
      <x:c r="B94" s="37" t="str">
        <x:v>大概</x:v>
      </x:c>
      <x:c r="C94" s="37" t="str">
        <x:v>大概</x:v>
      </x:c>
      <x:c r="D94" s="37" t="str">
        <x:v>adv</x:v>
      </x:c>
      <x:c r="E94" s="37" t="str">
        <x:v>general</x:v>
      </x:c>
      <x:c r="F94" s="37" t="n">
        <x:v>85</x:v>
      </x:c>
      <x:c r="G94" s="37" t="str"/>
      <x:c r="H94" s="37" t="str"/>
      <x:c r="I94" s="37" t="str">
        <x:v>passthrough</x:v>
      </x:c>
      <x:c r="J94" s="37" t="str">
        <x:v>draft_curated</x:v>
      </x:c>
      <x:c r="K94" s="37" t="str">
        <x:v>curated_v0.1</x:v>
      </x:c>
    </x:row>
    <x:row r="95">
      <x:c r="A95" s="37" t="str">
        <x:v>LEX-0094</x:v>
      </x:c>
      <x:c r="B95" s="37" t="str">
        <x:v>可能</x:v>
      </x:c>
      <x:c r="C95" s="37" t="str">
        <x:v>可能</x:v>
      </x:c>
      <x:c r="D95" s="37" t="str">
        <x:v>adv</x:v>
      </x:c>
      <x:c r="E95" s="37" t="str">
        <x:v>general</x:v>
      </x:c>
      <x:c r="F95" s="37" t="n">
        <x:v>85</x:v>
      </x:c>
      <x:c r="G95" s="37" t="str"/>
      <x:c r="H95" s="37" t="str"/>
      <x:c r="I95" s="37" t="str">
        <x:v>passthrough</x:v>
      </x:c>
      <x:c r="J95" s="37" t="str">
        <x:v>draft_curated</x:v>
      </x:c>
      <x:c r="K95" s="37" t="str">
        <x:v>curated_v0.1</x:v>
      </x:c>
    </x:row>
    <x:row r="96">
      <x:c r="A96" s="37" t="str">
        <x:v>LEX-0095</x:v>
      </x:c>
      <x:c r="B96" s="37" t="str">
        <x:v>当然</x:v>
      </x:c>
      <x:c r="C96" s="37" t="str">
        <x:v>梗係</x:v>
      </x:c>
      <x:c r="D96" s="37" t="str">
        <x:v>adv</x:v>
      </x:c>
      <x:c r="E96" s="37" t="str">
        <x:v>general</x:v>
      </x:c>
      <x:c r="F96" s="37" t="n">
        <x:v>100</x:v>
      </x:c>
      <x:c r="G96" s="37" t="str">
        <x:v>colloquial</x:v>
      </x:c>
      <x:c r="H96" s="37" t="str"/>
      <x:c r="I96" s="37" t="str"/>
      <x:c r="J96" s="37" t="str">
        <x:v>draft_curated</x:v>
      </x:c>
      <x:c r="K96" s="37" t="str">
        <x:v>curated_v0.1</x:v>
      </x:c>
    </x:row>
    <x:row r="97">
      <x:c r="A97" s="37" t="str">
        <x:v>LEX-0096</x:v>
      </x:c>
      <x:c r="B97" s="37" t="str">
        <x:v>原来</x:v>
      </x:c>
      <x:c r="C97" s="37" t="str">
        <x:v>原來</x:v>
      </x:c>
      <x:c r="D97" s="37" t="str">
        <x:v>adv</x:v>
      </x:c>
      <x:c r="E97" s="37" t="str">
        <x:v>general</x:v>
      </x:c>
      <x:c r="F97" s="37" t="n">
        <x:v>85</x:v>
      </x:c>
      <x:c r="G97" s="37" t="str"/>
      <x:c r="H97" s="37" t="str"/>
      <x:c r="I97" s="37" t="str">
        <x:v>passthrough</x:v>
      </x:c>
      <x:c r="J97" s="37" t="str">
        <x:v>draft_curated</x:v>
      </x:c>
      <x:c r="K97" s="37" t="str">
        <x:v>curated_v0.1</x:v>
      </x:c>
    </x:row>
    <x:row r="98">
      <x:c r="A98" s="37" t="str">
        <x:v>LEX-0097</x:v>
      </x:c>
      <x:c r="B98" s="37" t="str">
        <x:v>终于</x:v>
      </x:c>
      <x:c r="C98" s="37" t="str">
        <x:v>終於</x:v>
      </x:c>
      <x:c r="D98" s="37" t="str">
        <x:v>adv</x:v>
      </x:c>
      <x:c r="E98" s="37" t="str">
        <x:v>general</x:v>
      </x:c>
      <x:c r="F98" s="37" t="n">
        <x:v>85</x:v>
      </x:c>
      <x:c r="G98" s="37" t="str"/>
      <x:c r="H98" s="37" t="str"/>
      <x:c r="I98" s="37" t="str">
        <x:v>passthrough</x:v>
      </x:c>
      <x:c r="J98" s="37" t="str">
        <x:v>draft_curated</x:v>
      </x:c>
      <x:c r="K98" s="37" t="str">
        <x:v>curated_v0.1</x:v>
      </x:c>
    </x:row>
    <x:row r="99">
      <x:c r="A99" s="37" t="str">
        <x:v>LEX-0098</x:v>
      </x:c>
      <x:c r="B99" s="37" t="str">
        <x:v>先</x:v>
      </x:c>
      <x:c r="C99" s="37" t="str">
        <x:v>先</x:v>
      </x:c>
      <x:c r="D99" s="37" t="str">
        <x:v>adv</x:v>
      </x:c>
      <x:c r="E99" s="37" t="str">
        <x:v>general</x:v>
      </x:c>
      <x:c r="F99" s="37" t="n">
        <x:v>85</x:v>
      </x:c>
      <x:c r="G99" s="37" t="str"/>
      <x:c r="H99" s="37" t="str"/>
      <x:c r="I99" s="37" t="str">
        <x:v>passthrough</x:v>
      </x:c>
      <x:c r="J99" s="37" t="str">
        <x:v>draft_curated</x:v>
      </x:c>
      <x:c r="K99" s="37" t="str">
        <x:v>curated_v0.1</x:v>
      </x:c>
    </x:row>
    <x:row r="100">
      <x:c r="A100" s="37" t="str">
        <x:v>LEX-0099</x:v>
      </x:c>
      <x:c r="B100" s="37" t="str">
        <x:v>以后</x:v>
      </x:c>
      <x:c r="C100" s="37" t="str">
        <x:v>之後</x:v>
      </x:c>
      <x:c r="D100" s="37" t="str">
        <x:v>adv</x:v>
      </x:c>
      <x:c r="E100" s="37" t="str">
        <x:v>time</x:v>
      </x:c>
      <x:c r="F100" s="37" t="n">
        <x:v>95</x:v>
      </x:c>
      <x:c r="G100" s="37" t="str"/>
      <x:c r="H100" s="37" t="str"/>
      <x:c r="I100" s="37" t="str"/>
      <x:c r="J100" s="37" t="str">
        <x:v>draft_curated</x:v>
      </x:c>
      <x:c r="K100" s="37" t="str">
        <x:v>curated_v0.1</x:v>
      </x:c>
    </x:row>
    <x:row r="101">
      <x:c r="A101" s="37" t="str">
        <x:v>LEX-0100</x:v>
      </x:c>
      <x:c r="B101" s="37" t="str">
        <x:v>以前</x:v>
      </x:c>
      <x:c r="C101" s="37" t="str">
        <x:v>以前</x:v>
      </x:c>
      <x:c r="D101" s="37" t="str">
        <x:v>adv</x:v>
      </x:c>
      <x:c r="E101" s="37" t="str">
        <x:v>time</x:v>
      </x:c>
      <x:c r="F101" s="37" t="n">
        <x:v>85</x:v>
      </x:c>
      <x:c r="G101" s="37" t="str"/>
      <x:c r="H101" s="37" t="str"/>
      <x:c r="I101" s="37" t="str">
        <x:v>passthrough</x:v>
      </x:c>
      <x:c r="J101" s="37" t="str">
        <x:v>draft_curated</x:v>
      </x:c>
      <x:c r="K101" s="37" t="str">
        <x:v>curated_v0.1</x:v>
      </x:c>
    </x:row>
    <x:row r="102">
      <x:c r="A102" s="37" t="str">
        <x:v>LEX-0101</x:v>
      </x:c>
      <x:c r="B102" s="37" t="str">
        <x:v>今天</x:v>
      </x:c>
      <x:c r="C102" s="37" t="str">
        <x:v>今日</x:v>
      </x:c>
      <x:c r="D102" s="37" t="str">
        <x:v>noun</x:v>
      </x:c>
      <x:c r="E102" s="37" t="str">
        <x:v>time</x:v>
      </x:c>
      <x:c r="F102" s="37" t="n">
        <x:v>100</x:v>
      </x:c>
      <x:c r="G102" s="37" t="str"/>
      <x:c r="H102" s="37" t="str"/>
      <x:c r="I102" s="37" t="str"/>
      <x:c r="J102" s="37" t="str">
        <x:v>draft_curated</x:v>
      </x:c>
      <x:c r="K102" s="37" t="str">
        <x:v>curated_v0.1</x:v>
      </x:c>
    </x:row>
    <x:row r="103">
      <x:c r="A103" s="37" t="str">
        <x:v>LEX-0102</x:v>
      </x:c>
      <x:c r="B103" s="37" t="str">
        <x:v>昨天</x:v>
      </x:c>
      <x:c r="C103" s="37" t="str">
        <x:v>尋日</x:v>
      </x:c>
      <x:c r="D103" s="37" t="str">
        <x:v>noun</x:v>
      </x:c>
      <x:c r="E103" s="37" t="str">
        <x:v>time</x:v>
      </x:c>
      <x:c r="F103" s="37" t="n">
        <x:v>100</x:v>
      </x:c>
      <x:c r="G103" s="37" t="str"/>
      <x:c r="H103" s="37" t="str"/>
      <x:c r="I103" s="37" t="str"/>
      <x:c r="J103" s="37" t="str">
        <x:v>draft_curated</x:v>
      </x:c>
      <x:c r="K103" s="37" t="str">
        <x:v>curated_v0.1</x:v>
      </x:c>
    </x:row>
    <x:row r="104">
      <x:c r="A104" s="37" t="str">
        <x:v>LEX-0103</x:v>
      </x:c>
      <x:c r="B104" s="37" t="str">
        <x:v>明天</x:v>
      </x:c>
      <x:c r="C104" s="37" t="str">
        <x:v>聽日</x:v>
      </x:c>
      <x:c r="D104" s="37" t="str">
        <x:v>noun</x:v>
      </x:c>
      <x:c r="E104" s="37" t="str">
        <x:v>time</x:v>
      </x:c>
      <x:c r="F104" s="37" t="n">
        <x:v>100</x:v>
      </x:c>
      <x:c r="G104" s="37" t="str"/>
      <x:c r="H104" s="37" t="str"/>
      <x:c r="I104" s="37" t="str"/>
      <x:c r="J104" s="37" t="str">
        <x:v>draft_curated</x:v>
      </x:c>
      <x:c r="K104" s="37" t="str">
        <x:v>curated_v0.1</x:v>
      </x:c>
    </x:row>
    <x:row r="105">
      <x:c r="A105" s="37" t="str">
        <x:v>LEX-0104</x:v>
      </x:c>
      <x:c r="B105" s="37" t="str">
        <x:v>前天</x:v>
      </x:c>
      <x:c r="C105" s="37" t="str">
        <x:v>前日</x:v>
      </x:c>
      <x:c r="D105" s="37" t="str">
        <x:v>noun</x:v>
      </x:c>
      <x:c r="E105" s="37" t="str">
        <x:v>time</x:v>
      </x:c>
      <x:c r="F105" s="37" t="n">
        <x:v>95</x:v>
      </x:c>
      <x:c r="G105" s="37" t="str"/>
      <x:c r="H105" s="37" t="str"/>
      <x:c r="I105" s="37" t="str"/>
      <x:c r="J105" s="37" t="str">
        <x:v>draft_curated</x:v>
      </x:c>
      <x:c r="K105" s="37" t="str">
        <x:v>curated_v0.1</x:v>
      </x:c>
    </x:row>
    <x:row r="106">
      <x:c r="A106" s="37" t="str">
        <x:v>LEX-0105</x:v>
      </x:c>
      <x:c r="B106" s="37" t="str">
        <x:v>后天</x:v>
      </x:c>
      <x:c r="C106" s="37" t="str">
        <x:v>後日</x:v>
      </x:c>
      <x:c r="D106" s="37" t="str">
        <x:v>noun</x:v>
      </x:c>
      <x:c r="E106" s="37" t="str">
        <x:v>time</x:v>
      </x:c>
      <x:c r="F106" s="37" t="n">
        <x:v>95</x:v>
      </x:c>
      <x:c r="G106" s="37" t="str"/>
      <x:c r="H106" s="37" t="str"/>
      <x:c r="I106" s="37" t="str"/>
      <x:c r="J106" s="37" t="str">
        <x:v>draft_curated</x:v>
      </x:c>
      <x:c r="K106" s="37" t="str">
        <x:v>curated_v0.1</x:v>
      </x:c>
    </x:row>
    <x:row r="107">
      <x:c r="A107" s="37" t="str">
        <x:v>LEX-0106</x:v>
      </x:c>
      <x:c r="B107" s="37" t="str">
        <x:v>早上</x:v>
      </x:c>
      <x:c r="C107" s="37" t="str">
        <x:v>朝早</x:v>
      </x:c>
      <x:c r="D107" s="37" t="str">
        <x:v>noun</x:v>
      </x:c>
      <x:c r="E107" s="37" t="str">
        <x:v>time</x:v>
      </x:c>
      <x:c r="F107" s="37" t="n">
        <x:v>100</x:v>
      </x:c>
      <x:c r="G107" s="37" t="str"/>
      <x:c r="H107" s="37" t="str"/>
      <x:c r="I107" s="37" t="str"/>
      <x:c r="J107" s="37" t="str">
        <x:v>draft_curated</x:v>
      </x:c>
      <x:c r="K107" s="37" t="str">
        <x:v>curated_v0.1</x:v>
      </x:c>
    </x:row>
    <x:row r="108">
      <x:c r="A108" s="37" t="str">
        <x:v>LEX-0107</x:v>
      </x:c>
      <x:c r="B108" s="37" t="str">
        <x:v>上午</x:v>
      </x:c>
      <x:c r="C108" s="37" t="str">
        <x:v>朝早</x:v>
      </x:c>
      <x:c r="D108" s="37" t="str">
        <x:v>noun</x:v>
      </x:c>
      <x:c r="E108" s="37" t="str">
        <x:v>time</x:v>
      </x:c>
      <x:c r="F108" s="37" t="n">
        <x:v>95</x:v>
      </x:c>
      <x:c r="G108" s="37" t="str">
        <x:v>informal</x:v>
      </x:c>
      <x:c r="H108" s="37" t="str"/>
      <x:c r="I108" s="37" t="str"/>
      <x:c r="J108" s="37" t="str">
        <x:v>draft_curated</x:v>
      </x:c>
      <x:c r="K108" s="37" t="str">
        <x:v>curated_v0.1</x:v>
      </x:c>
    </x:row>
    <x:row r="109">
      <x:c r="A109" s="37" t="str">
        <x:v>LEX-0108</x:v>
      </x:c>
      <x:c r="B109" s="37" t="str">
        <x:v>中午</x:v>
      </x:c>
      <x:c r="C109" s="37" t="str">
        <x:v>中午</x:v>
      </x:c>
      <x:c r="D109" s="37" t="str">
        <x:v>noun</x:v>
      </x:c>
      <x:c r="E109" s="37" t="str">
        <x:v>time</x:v>
      </x:c>
      <x:c r="F109" s="37" t="n">
        <x:v>85</x:v>
      </x:c>
      <x:c r="G109" s="37" t="str"/>
      <x:c r="H109" s="37" t="str"/>
      <x:c r="I109" s="37" t="str">
        <x:v>passthrough</x:v>
      </x:c>
      <x:c r="J109" s="37" t="str">
        <x:v>draft_curated</x:v>
      </x:c>
      <x:c r="K109" s="37" t="str">
        <x:v>curated_v0.1</x:v>
      </x:c>
    </x:row>
    <x:row r="110">
      <x:c r="A110" s="37" t="str">
        <x:v>LEX-0109</x:v>
      </x:c>
      <x:c r="B110" s="37" t="str">
        <x:v>下午</x:v>
      </x:c>
      <x:c r="C110" s="37" t="str">
        <x:v>下晝</x:v>
      </x:c>
      <x:c r="D110" s="37" t="str">
        <x:v>noun</x:v>
      </x:c>
      <x:c r="E110" s="37" t="str">
        <x:v>time</x:v>
      </x:c>
      <x:c r="F110" s="37" t="n">
        <x:v>100</x:v>
      </x:c>
      <x:c r="G110" s="37" t="str"/>
      <x:c r="H110" s="37" t="str"/>
      <x:c r="I110" s="37" t="str"/>
      <x:c r="J110" s="37" t="str">
        <x:v>draft_curated</x:v>
      </x:c>
      <x:c r="K110" s="37" t="str">
        <x:v>curated_v0.1</x:v>
      </x:c>
    </x:row>
    <x:row r="111">
      <x:c r="A111" s="37" t="str">
        <x:v>LEX-0110</x:v>
      </x:c>
      <x:c r="B111" s="37" t="str">
        <x:v>晚上</x:v>
      </x:c>
      <x:c r="C111" s="37" t="str">
        <x:v>夜晚</x:v>
      </x:c>
      <x:c r="D111" s="37" t="str">
        <x:v>noun</x:v>
      </x:c>
      <x:c r="E111" s="37" t="str">
        <x:v>time</x:v>
      </x:c>
      <x:c r="F111" s="37" t="n">
        <x:v>100</x:v>
      </x:c>
      <x:c r="G111" s="37" t="str"/>
      <x:c r="H111" s="37" t="str"/>
      <x:c r="I111" s="37" t="str"/>
      <x:c r="J111" s="37" t="str">
        <x:v>draft_curated</x:v>
      </x:c>
      <x:c r="K111" s="37" t="str">
        <x:v>curated_v0.1</x:v>
      </x:c>
    </x:row>
    <x:row r="112">
      <x:c r="A112" s="37" t="str">
        <x:v>LEX-0111</x:v>
      </x:c>
      <x:c r="B112" s="37" t="str">
        <x:v>今晚</x:v>
      </x:c>
      <x:c r="C112" s="37" t="str">
        <x:v>今晚</x:v>
      </x:c>
      <x:c r="D112" s="37" t="str">
        <x:v>noun</x:v>
      </x:c>
      <x:c r="E112" s="37" t="str">
        <x:v>time</x:v>
      </x:c>
      <x:c r="F112" s="37" t="n">
        <x:v>90</x:v>
      </x:c>
      <x:c r="G112" s="37" t="str"/>
      <x:c r="H112" s="37" t="str"/>
      <x:c r="I112" s="37" t="str">
        <x:v>passthrough</x:v>
      </x:c>
      <x:c r="J112" s="37" t="str">
        <x:v>draft_curated</x:v>
      </x:c>
      <x:c r="K112" s="37" t="str">
        <x:v>curated_v0.1</x:v>
      </x:c>
    </x:row>
    <x:row r="113">
      <x:c r="A113" s="37" t="str">
        <x:v>LEX-0112</x:v>
      </x:c>
      <x:c r="B113" s="37" t="str">
        <x:v>明晚</x:v>
      </x:c>
      <x:c r="C113" s="37" t="str">
        <x:v>聽晚</x:v>
      </x:c>
      <x:c r="D113" s="37" t="str">
        <x:v>noun</x:v>
      </x:c>
      <x:c r="E113" s="37" t="str">
        <x:v>time</x:v>
      </x:c>
      <x:c r="F113" s="37" t="n">
        <x:v>100</x:v>
      </x:c>
      <x:c r="G113" s="37" t="str"/>
      <x:c r="H113" s="37" t="str"/>
      <x:c r="I113" s="37" t="str"/>
      <x:c r="J113" s="37" t="str">
        <x:v>draft_curated</x:v>
      </x:c>
      <x:c r="K113" s="37" t="str">
        <x:v>curated_v0.1</x:v>
      </x:c>
    </x:row>
    <x:row r="114">
      <x:c r="A114" s="37" t="str">
        <x:v>LEX-0113</x:v>
      </x:c>
      <x:c r="B114" s="37" t="str">
        <x:v>周末</x:v>
      </x:c>
      <x:c r="C114" s="37" t="str">
        <x:v>週末</x:v>
      </x:c>
      <x:c r="D114" s="37" t="str">
        <x:v>noun</x:v>
      </x:c>
      <x:c r="E114" s="37" t="str">
        <x:v>time</x:v>
      </x:c>
      <x:c r="F114" s="37" t="n">
        <x:v>85</x:v>
      </x:c>
      <x:c r="G114" s="37" t="str"/>
      <x:c r="H114" s="37" t="str"/>
      <x:c r="I114" s="37" t="str">
        <x:v>passthrough</x:v>
      </x:c>
      <x:c r="J114" s="37" t="str">
        <x:v>draft_curated</x:v>
      </x:c>
      <x:c r="K114" s="37" t="str">
        <x:v>curated_v0.1</x:v>
      </x:c>
    </x:row>
    <x:row r="115">
      <x:c r="A115" s="37" t="str">
        <x:v>LEX-0114</x:v>
      </x:c>
      <x:c r="B115" s="37" t="str">
        <x:v>星期天</x:v>
      </x:c>
      <x:c r="C115" s="37" t="str">
        <x:v>星期日</x:v>
      </x:c>
      <x:c r="D115" s="37" t="str">
        <x:v>noun</x:v>
      </x:c>
      <x:c r="E115" s="37" t="str">
        <x:v>time</x:v>
      </x:c>
      <x:c r="F115" s="37" t="n">
        <x:v>90</x:v>
      </x:c>
      <x:c r="G115" s="37" t="str"/>
      <x:c r="H115" s="37" t="str"/>
      <x:c r="I115" s="37" t="str"/>
      <x:c r="J115" s="37" t="str">
        <x:v>draft_curated</x:v>
      </x:c>
      <x:c r="K115" s="37" t="str">
        <x:v>curated_v0.1</x:v>
      </x:c>
    </x:row>
    <x:row r="116">
      <x:c r="A116" s="37" t="str">
        <x:v>LEX-0115</x:v>
      </x:c>
      <x:c r="B116" s="37" t="str">
        <x:v>小时</x:v>
      </x:c>
      <x:c r="C116" s="37" t="str">
        <x:v>個鐘</x:v>
      </x:c>
      <x:c r="D116" s="37" t="str">
        <x:v>noun</x:v>
      </x:c>
      <x:c r="E116" s="37" t="str">
        <x:v>time</x:v>
      </x:c>
      <x:c r="F116" s="37" t="n">
        <x:v>100</x:v>
      </x:c>
      <x:c r="G116" s="37" t="str">
        <x:v>duration</x:v>
      </x:c>
      <x:c r="H116" s="37" t="str"/>
      <x:c r="I116" s="37" t="str"/>
      <x:c r="J116" s="37" t="str">
        <x:v>draft_curated</x:v>
      </x:c>
      <x:c r="K116" s="37" t="str">
        <x:v>curated_v0.1</x:v>
      </x:c>
    </x:row>
    <x:row r="117">
      <x:c r="A117" s="37" t="str">
        <x:v>LEX-0116</x:v>
      </x:c>
      <x:c r="B117" s="37" t="str">
        <x:v>分钟</x:v>
      </x:c>
      <x:c r="C117" s="37" t="str">
        <x:v>分鐘</x:v>
      </x:c>
      <x:c r="D117" s="37" t="str">
        <x:v>noun</x:v>
      </x:c>
      <x:c r="E117" s="37" t="str">
        <x:v>time</x:v>
      </x:c>
      <x:c r="F117" s="37" t="n">
        <x:v>85</x:v>
      </x:c>
      <x:c r="G117" s="37" t="str"/>
      <x:c r="H117" s="37" t="str"/>
      <x:c r="I117" s="37" t="str">
        <x:v>passthrough</x:v>
      </x:c>
      <x:c r="J117" s="37" t="str">
        <x:v>draft_curated</x:v>
      </x:c>
      <x:c r="K117" s="37" t="str">
        <x:v>curated_v0.1</x:v>
      </x:c>
    </x:row>
    <x:row r="118">
      <x:c r="A118" s="37" t="str">
        <x:v>LEX-0117</x:v>
      </x:c>
      <x:c r="B118" s="37" t="str">
        <x:v>一会儿</x:v>
      </x:c>
      <x:c r="C118" s="37" t="str">
        <x:v>一陣</x:v>
      </x:c>
      <x:c r="D118" s="37" t="str">
        <x:v>noun</x:v>
      </x:c>
      <x:c r="E118" s="37" t="str">
        <x:v>time</x:v>
      </x:c>
      <x:c r="F118" s="37" t="n">
        <x:v>100</x:v>
      </x:c>
      <x:c r="G118" s="37" t="str">
        <x:v>short_duration</x:v>
      </x:c>
      <x:c r="H118" s="37" t="str"/>
      <x:c r="I118" s="37" t="str"/>
      <x:c r="J118" s="37" t="str">
        <x:v>draft_curated</x:v>
      </x:c>
      <x:c r="K118" s="37" t="str">
        <x:v>curated_v0.1</x:v>
      </x:c>
    </x:row>
    <x:row r="119">
      <x:c r="A119" s="37" t="str">
        <x:v>LEX-0118</x:v>
      </x:c>
      <x:c r="B119" s="37" t="str">
        <x:v>很久</x:v>
      </x:c>
      <x:c r="C119" s="37" t="str">
        <x:v>好耐</x:v>
      </x:c>
      <x:c r="D119" s="37" t="str">
        <x:v>adv</x:v>
      </x:c>
      <x:c r="E119" s="37" t="str">
        <x:v>time</x:v>
      </x:c>
      <x:c r="F119" s="37" t="n">
        <x:v>100</x:v>
      </x:c>
      <x:c r="G119" s="37" t="str"/>
      <x:c r="H119" s="37" t="str"/>
      <x:c r="I119" s="37" t="str"/>
      <x:c r="J119" s="37" t="str">
        <x:v>draft_curated</x:v>
      </x:c>
      <x:c r="K119" s="37" t="str">
        <x:v>curated_v0.1</x:v>
      </x:c>
    </x:row>
    <x:row r="120">
      <x:c r="A120" s="37" t="str">
        <x:v>LEX-0119</x:v>
      </x:c>
      <x:c r="B120" s="37" t="str">
        <x:v>多久</x:v>
      </x:c>
      <x:c r="C120" s="37" t="str">
        <x:v>幾耐</x:v>
      </x:c>
      <x:c r="D120" s="37" t="str">
        <x:v>pron</x:v>
      </x:c>
      <x:c r="E120" s="37" t="str">
        <x:v>time</x:v>
      </x:c>
      <x:c r="F120" s="37" t="n">
        <x:v>100</x:v>
      </x:c>
      <x:c r="G120" s="37" t="str"/>
      <x:c r="H120" s="37" t="str"/>
      <x:c r="I120" s="37" t="str"/>
      <x:c r="J120" s="37" t="str">
        <x:v>draft_curated</x:v>
      </x:c>
      <x:c r="K120" s="37" t="str">
        <x:v>curated_v0.1</x:v>
      </x:c>
    </x:row>
    <x:row r="121">
      <x:c r="A121" s="37" t="str">
        <x:v>LEX-0120</x:v>
      </x:c>
      <x:c r="B121" s="37" t="str">
        <x:v>附近</x:v>
      </x:c>
      <x:c r="C121" s="37" t="str">
        <x:v>附近</x:v>
      </x:c>
      <x:c r="D121" s="37" t="str">
        <x:v>noun</x:v>
      </x:c>
      <x:c r="E121" s="37" t="str">
        <x:v>location</x:v>
      </x:c>
      <x:c r="F121" s="37" t="n">
        <x:v>85</x:v>
      </x:c>
      <x:c r="G121" s="37" t="str"/>
      <x:c r="H121" s="37" t="str"/>
      <x:c r="I121" s="37" t="str">
        <x:v>passthrough</x:v>
      </x:c>
      <x:c r="J121" s="37" t="str">
        <x:v>draft_curated</x:v>
      </x:c>
      <x:c r="K121" s="37" t="str">
        <x:v>curated_v0.1</x:v>
      </x:c>
    </x:row>
    <x:row r="122">
      <x:c r="A122" s="37" t="str">
        <x:v>LEX-0121</x:v>
      </x:c>
      <x:c r="B122" s="37" t="str">
        <x:v>里面</x:v>
      </x:c>
      <x:c r="C122" s="37" t="str">
        <x:v>入面</x:v>
      </x:c>
      <x:c r="D122" s="37" t="str">
        <x:v>noun</x:v>
      </x:c>
      <x:c r="E122" s="37" t="str">
        <x:v>location</x:v>
      </x:c>
      <x:c r="F122" s="37" t="n">
        <x:v>100</x:v>
      </x:c>
      <x:c r="G122" s="37" t="str"/>
      <x:c r="H122" s="37" t="str"/>
      <x:c r="I122" s="37" t="str"/>
      <x:c r="J122" s="37" t="str">
        <x:v>draft_curated</x:v>
      </x:c>
      <x:c r="K122" s="37" t="str">
        <x:v>curated_v0.1</x:v>
      </x:c>
    </x:row>
    <x:row r="123">
      <x:c r="A123" s="37" t="str">
        <x:v>LEX-0122</x:v>
      </x:c>
      <x:c r="B123" s="37" t="str">
        <x:v>外面</x:v>
      </x:c>
      <x:c r="C123" s="37" t="str">
        <x:v>出面</x:v>
      </x:c>
      <x:c r="D123" s="37" t="str">
        <x:v>noun</x:v>
      </x:c>
      <x:c r="E123" s="37" t="str">
        <x:v>location</x:v>
      </x:c>
      <x:c r="F123" s="37" t="n">
        <x:v>100</x:v>
      </x:c>
      <x:c r="G123" s="37" t="str"/>
      <x:c r="H123" s="37" t="str"/>
      <x:c r="I123" s="37" t="str"/>
      <x:c r="J123" s="37" t="str">
        <x:v>draft_curated</x:v>
      </x:c>
      <x:c r="K123" s="37" t="str">
        <x:v>curated_v0.1</x:v>
      </x:c>
    </x:row>
    <x:row r="124">
      <x:c r="A124" s="37" t="str">
        <x:v>LEX-0123</x:v>
      </x:c>
      <x:c r="B124" s="37" t="str">
        <x:v>上面</x:v>
      </x:c>
      <x:c r="C124" s="37" t="str">
        <x:v>上面</x:v>
      </x:c>
      <x:c r="D124" s="37" t="str">
        <x:v>noun</x:v>
      </x:c>
      <x:c r="E124" s="37" t="str">
        <x:v>location</x:v>
      </x:c>
      <x:c r="F124" s="37" t="n">
        <x:v>85</x:v>
      </x:c>
      <x:c r="G124" s="37" t="str"/>
      <x:c r="H124" s="37" t="str"/>
      <x:c r="I124" s="37" t="str">
        <x:v>passthrough</x:v>
      </x:c>
      <x:c r="J124" s="37" t="str">
        <x:v>draft_curated</x:v>
      </x:c>
      <x:c r="K124" s="37" t="str">
        <x:v>curated_v0.1</x:v>
      </x:c>
    </x:row>
    <x:row r="125">
      <x:c r="A125" s="37" t="str">
        <x:v>LEX-0124</x:v>
      </x:c>
      <x:c r="B125" s="37" t="str">
        <x:v>下面</x:v>
      </x:c>
      <x:c r="C125" s="37" t="str">
        <x:v>下面</x:v>
      </x:c>
      <x:c r="D125" s="37" t="str">
        <x:v>noun</x:v>
      </x:c>
      <x:c r="E125" s="37" t="str">
        <x:v>location</x:v>
      </x:c>
      <x:c r="F125" s="37" t="n">
        <x:v>85</x:v>
      </x:c>
      <x:c r="G125" s="37" t="str"/>
      <x:c r="H125" s="37" t="str"/>
      <x:c r="I125" s="37" t="str">
        <x:v>passthrough</x:v>
      </x:c>
      <x:c r="J125" s="37" t="str">
        <x:v>draft_curated</x:v>
      </x:c>
      <x:c r="K125" s="37" t="str">
        <x:v>curated_v0.1</x:v>
      </x:c>
    </x:row>
    <x:row r="126">
      <x:c r="A126" s="37" t="str">
        <x:v>LEX-0125</x:v>
      </x:c>
      <x:c r="B126" s="37" t="str">
        <x:v>旁边</x:v>
      </x:c>
      <x:c r="C126" s="37" t="str">
        <x:v>隔籬</x:v>
      </x:c>
      <x:c r="D126" s="37" t="str">
        <x:v>noun</x:v>
      </x:c>
      <x:c r="E126" s="37" t="str">
        <x:v>location</x:v>
      </x:c>
      <x:c r="F126" s="37" t="n">
        <x:v>100</x:v>
      </x:c>
      <x:c r="G126" s="37" t="str"/>
      <x:c r="H126" s="37" t="str"/>
      <x:c r="I126" s="37" t="str"/>
      <x:c r="J126" s="37" t="str">
        <x:v>draft_curated</x:v>
      </x:c>
      <x:c r="K126" s="37" t="str">
        <x:v>curated_v0.1</x:v>
      </x:c>
    </x:row>
    <x:row r="127">
      <x:c r="A127" s="37" t="str">
        <x:v>LEX-0126</x:v>
      </x:c>
      <x:c r="B127" s="37" t="str">
        <x:v>对面</x:v>
      </x:c>
      <x:c r="C127" s="37" t="str">
        <x:v>對面</x:v>
      </x:c>
      <x:c r="D127" s="37" t="str">
        <x:v>noun</x:v>
      </x:c>
      <x:c r="E127" s="37" t="str">
        <x:v>location</x:v>
      </x:c>
      <x:c r="F127" s="37" t="n">
        <x:v>85</x:v>
      </x:c>
      <x:c r="G127" s="37" t="str"/>
      <x:c r="H127" s="37" t="str"/>
      <x:c r="I127" s="37" t="str">
        <x:v>passthrough</x:v>
      </x:c>
      <x:c r="J127" s="37" t="str">
        <x:v>draft_curated</x:v>
      </x:c>
      <x:c r="K127" s="37" t="str">
        <x:v>curated_v0.1</x:v>
      </x:c>
    </x:row>
    <x:row r="128">
      <x:c r="A128" s="37" t="str">
        <x:v>LEX-0127</x:v>
      </x:c>
      <x:c r="B128" s="37" t="str">
        <x:v>前面</x:v>
      </x:c>
      <x:c r="C128" s="37" t="str">
        <x:v>前面</x:v>
      </x:c>
      <x:c r="D128" s="37" t="str">
        <x:v>noun</x:v>
      </x:c>
      <x:c r="E128" s="37" t="str">
        <x:v>location</x:v>
      </x:c>
      <x:c r="F128" s="37" t="n">
        <x:v>85</x:v>
      </x:c>
      <x:c r="G128" s="37" t="str"/>
      <x:c r="H128" s="37" t="str"/>
      <x:c r="I128" s="37" t="str">
        <x:v>passthrough</x:v>
      </x:c>
      <x:c r="J128" s="37" t="str">
        <x:v>draft_curated</x:v>
      </x:c>
      <x:c r="K128" s="37" t="str">
        <x:v>curated_v0.1</x:v>
      </x:c>
    </x:row>
    <x:row r="129">
      <x:c r="A129" s="37" t="str">
        <x:v>LEX-0128</x:v>
      </x:c>
      <x:c r="B129" s="37" t="str">
        <x:v>后面</x:v>
      </x:c>
      <x:c r="C129" s="37" t="str">
        <x:v>後面</x:v>
      </x:c>
      <x:c r="D129" s="37" t="str">
        <x:v>noun</x:v>
      </x:c>
      <x:c r="E129" s="37" t="str">
        <x:v>location</x:v>
      </x:c>
      <x:c r="F129" s="37" t="n">
        <x:v>85</x:v>
      </x:c>
      <x:c r="G129" s="37" t="str"/>
      <x:c r="H129" s="37" t="str"/>
      <x:c r="I129" s="37" t="str">
        <x:v>passthrough</x:v>
      </x:c>
      <x:c r="J129" s="37" t="str">
        <x:v>draft_curated</x:v>
      </x:c>
      <x:c r="K129" s="37" t="str">
        <x:v>curated_v0.1</x:v>
      </x:c>
    </x:row>
    <x:row r="130">
      <x:c r="A130" s="37" t="str">
        <x:v>LEX-0129</x:v>
      </x:c>
      <x:c r="B130" s="37" t="str">
        <x:v>左边</x:v>
      </x:c>
      <x:c r="C130" s="37" t="str">
        <x:v>左邊</x:v>
      </x:c>
      <x:c r="D130" s="37" t="str">
        <x:v>noun</x:v>
      </x:c>
      <x:c r="E130" s="37" t="str">
        <x:v>location</x:v>
      </x:c>
      <x:c r="F130" s="37" t="n">
        <x:v>85</x:v>
      </x:c>
      <x:c r="G130" s="37" t="str"/>
      <x:c r="H130" s="37" t="str"/>
      <x:c r="I130" s="37" t="str">
        <x:v>passthrough</x:v>
      </x:c>
      <x:c r="J130" s="37" t="str">
        <x:v>draft_curated</x:v>
      </x:c>
      <x:c r="K130" s="37" t="str">
        <x:v>curated_v0.1</x:v>
      </x:c>
    </x:row>
    <x:row r="131">
      <x:c r="A131" s="37" t="str">
        <x:v>LEX-0130</x:v>
      </x:c>
      <x:c r="B131" s="37" t="str">
        <x:v>右边</x:v>
      </x:c>
      <x:c r="C131" s="37" t="str">
        <x:v>右邊</x:v>
      </x:c>
      <x:c r="D131" s="37" t="str">
        <x:v>noun</x:v>
      </x:c>
      <x:c r="E131" s="37" t="str">
        <x:v>location</x:v>
      </x:c>
      <x:c r="F131" s="37" t="n">
        <x:v>85</x:v>
      </x:c>
      <x:c r="G131" s="37" t="str"/>
      <x:c r="H131" s="37" t="str"/>
      <x:c r="I131" s="37" t="str">
        <x:v>passthrough</x:v>
      </x:c>
      <x:c r="J131" s="37" t="str">
        <x:v>draft_curated</x:v>
      </x:c>
      <x:c r="K131" s="37" t="str">
        <x:v>curated_v0.1</x:v>
      </x:c>
    </x:row>
    <x:row r="132">
      <x:c r="A132" s="37" t="str">
        <x:v>LEX-0131</x:v>
      </x:c>
      <x:c r="B132" s="37" t="str">
        <x:v>家</x:v>
      </x:c>
      <x:c r="C132" s="37" t="str">
        <x:v>屋企</x:v>
      </x:c>
      <x:c r="D132" s="37" t="str">
        <x:v>noun</x:v>
      </x:c>
      <x:c r="E132" s="37" t="str">
        <x:v>daily</x:v>
      </x:c>
      <x:c r="F132" s="37" t="n">
        <x:v>100</x:v>
      </x:c>
      <x:c r="G132" s="37" t="str">
        <x:v>home</x:v>
      </x:c>
      <x:c r="H132" s="37" t="str"/>
      <x:c r="I132" s="37" t="str">
        <x:v>sense_split</x:v>
      </x:c>
      <x:c r="J132" s="37" t="str">
        <x:v>draft_curated</x:v>
      </x:c>
      <x:c r="K132" s="37" t="str">
        <x:v>curated_v0.1</x:v>
      </x:c>
    </x:row>
    <x:row r="133">
      <x:c r="A133" s="37" t="str">
        <x:v>LEX-0132</x:v>
      </x:c>
      <x:c r="B133" s="37" t="str">
        <x:v>家人</x:v>
      </x:c>
      <x:c r="C133" s="37" t="str">
        <x:v>屋企人</x:v>
      </x:c>
      <x:c r="D133" s="37" t="str">
        <x:v>noun</x:v>
      </x:c>
      <x:c r="E133" s="37" t="str">
        <x:v>daily</x:v>
      </x:c>
      <x:c r="F133" s="37" t="n">
        <x:v>100</x:v>
      </x:c>
      <x:c r="G133" s="37" t="str">
        <x:v>family_members</x:v>
      </x:c>
      <x:c r="H133" s="37" t="str"/>
      <x:c r="I133" s="37" t="str"/>
      <x:c r="J133" s="37" t="str">
        <x:v>draft_curated</x:v>
      </x:c>
      <x:c r="K133" s="37" t="str">
        <x:v>curated_v0.1</x:v>
      </x:c>
    </x:row>
    <x:row r="134">
      <x:c r="A134" s="37" t="str">
        <x:v>LEX-0133</x:v>
      </x:c>
      <x:c r="B134" s="37" t="str">
        <x:v>说</x:v>
      </x:c>
      <x:c r="C134" s="37" t="str">
        <x:v>講</x:v>
      </x:c>
      <x:c r="D134" s="37" t="str">
        <x:v>verb</x:v>
      </x:c>
      <x:c r="E134" s="37" t="str">
        <x:v>general</x:v>
      </x:c>
      <x:c r="F134" s="37" t="n">
        <x:v>100</x:v>
      </x:c>
      <x:c r="G134" s="37" t="str"/>
      <x:c r="H134" s="37" t="str"/>
      <x:c r="I134" s="37" t="str"/>
      <x:c r="J134" s="37" t="str">
        <x:v>draft_curated</x:v>
      </x:c>
      <x:c r="K134" s="37" t="str">
        <x:v>curated_v0.1</x:v>
      </x:c>
    </x:row>
    <x:row r="135">
      <x:c r="A135" s="37" t="str">
        <x:v>LEX-0134</x:v>
      </x:c>
      <x:c r="B135" s="37" t="str">
        <x:v>告诉</x:v>
      </x:c>
      <x:c r="C135" s="37" t="str">
        <x:v>話</x:v>
      </x:c>
      <x:c r="D135" s="37" t="str">
        <x:v>verb</x:v>
      </x:c>
      <x:c r="E135" s="37" t="str">
        <x:v>general</x:v>
      </x:c>
      <x:c r="F135" s="37" t="n">
        <x:v>100</x:v>
      </x:c>
      <x:c r="G135" s="37" t="str">
        <x:v>tell_someone</x:v>
      </x:c>
      <x:c r="H135" s="37" t="str"/>
      <x:c r="I135" s="37" t="str"/>
      <x:c r="J135" s="37" t="str">
        <x:v>draft_curated</x:v>
      </x:c>
      <x:c r="K135" s="37" t="str">
        <x:v>curated_v0.1</x:v>
      </x:c>
    </x:row>
    <x:row r="136">
      <x:c r="A136" s="37" t="str">
        <x:v>LEX-0135</x:v>
      </x:c>
      <x:c r="B136" s="37" t="str">
        <x:v>聊天</x:v>
      </x:c>
      <x:c r="C136" s="37" t="str">
        <x:v>傾偈</x:v>
      </x:c>
      <x:c r="D136" s="37" t="str">
        <x:v>verb</x:v>
      </x:c>
      <x:c r="E136" s="37" t="str">
        <x:v>social</x:v>
      </x:c>
      <x:c r="F136" s="37" t="n">
        <x:v>100</x:v>
      </x:c>
      <x:c r="G136" s="37" t="str"/>
      <x:c r="H136" s="37" t="str"/>
      <x:c r="I136" s="37" t="str"/>
      <x:c r="J136" s="37" t="str">
        <x:v>draft_curated</x:v>
      </x:c>
      <x:c r="K136" s="37" t="str">
        <x:v>curated_v0.1</x:v>
      </x:c>
    </x:row>
    <x:row r="137">
      <x:c r="A137" s="37" t="str">
        <x:v>LEX-0136</x:v>
      </x:c>
      <x:c r="B137" s="37" t="str">
        <x:v>讨论</x:v>
      </x:c>
      <x:c r="C137" s="37" t="str">
        <x:v>傾</x:v>
      </x:c>
      <x:c r="D137" s="37" t="str">
        <x:v>verb</x:v>
      </x:c>
      <x:c r="E137" s="37" t="str">
        <x:v>work</x:v>
      </x:c>
      <x:c r="F137" s="37" t="n">
        <x:v>95</x:v>
      </x:c>
      <x:c r="G137" s="37" t="str">
        <x:v>colloquial</x:v>
      </x:c>
      <x:c r="H137" s="37" t="str"/>
      <x:c r="I137" s="37" t="str"/>
      <x:c r="J137" s="37" t="str">
        <x:v>draft_curated</x:v>
      </x:c>
      <x:c r="K137" s="37" t="str">
        <x:v>curated_v0.1</x:v>
      </x:c>
    </x:row>
    <x:row r="138">
      <x:c r="A138" s="37" t="str">
        <x:v>LEX-0137</x:v>
      </x:c>
      <x:c r="B138" s="37" t="str">
        <x:v>问</x:v>
      </x:c>
      <x:c r="C138" s="37" t="str">
        <x:v>問</x:v>
      </x:c>
      <x:c r="D138" s="37" t="str">
        <x:v>verb</x:v>
      </x:c>
      <x:c r="E138" s="37" t="str">
        <x:v>general</x:v>
      </x:c>
      <x:c r="F138" s="37" t="n">
        <x:v>85</x:v>
      </x:c>
      <x:c r="G138" s="37" t="str"/>
      <x:c r="H138" s="37" t="str"/>
      <x:c r="I138" s="37" t="str">
        <x:v>passthrough</x:v>
      </x:c>
      <x:c r="J138" s="37" t="str">
        <x:v>draft_curated</x:v>
      </x:c>
      <x:c r="K138" s="37" t="str">
        <x:v>curated_v0.1</x:v>
      </x:c>
    </x:row>
    <x:row r="139">
      <x:c r="A139" s="37" t="str">
        <x:v>LEX-0138</x:v>
      </x:c>
      <x:c r="B139" s="37" t="str">
        <x:v>回答</x:v>
      </x:c>
      <x:c r="C139" s="37" t="str">
        <x:v>答</x:v>
      </x:c>
      <x:c r="D139" s="37" t="str">
        <x:v>verb</x:v>
      </x:c>
      <x:c r="E139" s="37" t="str">
        <x:v>general</x:v>
      </x:c>
      <x:c r="F139" s="37" t="n">
        <x:v>95</x:v>
      </x:c>
      <x:c r="G139" s="37" t="str">
        <x:v>colloquial</x:v>
      </x:c>
      <x:c r="H139" s="37" t="str"/>
      <x:c r="I139" s="37" t="str"/>
      <x:c r="J139" s="37" t="str">
        <x:v>draft_curated</x:v>
      </x:c>
      <x:c r="K139" s="37" t="str">
        <x:v>curated_v0.1</x:v>
      </x:c>
    </x:row>
    <x:row r="140">
      <x:c r="A140" s="37" t="str">
        <x:v>LEX-0139</x:v>
      </x:c>
      <x:c r="B140" s="37" t="str">
        <x:v>听</x:v>
      </x:c>
      <x:c r="C140" s="37" t="str">
        <x:v>聽</x:v>
      </x:c>
      <x:c r="D140" s="37" t="str">
        <x:v>verb</x:v>
      </x:c>
      <x:c r="E140" s="37" t="str">
        <x:v>general</x:v>
      </x:c>
      <x:c r="F140" s="37" t="n">
        <x:v>85</x:v>
      </x:c>
      <x:c r="G140" s="37" t="str"/>
      <x:c r="H140" s="37" t="str"/>
      <x:c r="I140" s="37" t="str">
        <x:v>passthrough</x:v>
      </x:c>
      <x:c r="J140" s="37" t="str">
        <x:v>draft_curated</x:v>
      </x:c>
      <x:c r="K140" s="37" t="str">
        <x:v>curated_v0.1</x:v>
      </x:c>
    </x:row>
    <x:row r="141">
      <x:c r="A141" s="37" t="str">
        <x:v>LEX-0140</x:v>
      </x:c>
      <x:c r="B141" s="37" t="str">
        <x:v>听懂</x:v>
      </x:c>
      <x:c r="C141" s="37" t="str">
        <x:v>聽得明</x:v>
      </x:c>
      <x:c r="D141" s="37" t="str">
        <x:v>verb</x:v>
      </x:c>
      <x:c r="E141" s="37" t="str">
        <x:v>general</x:v>
      </x:c>
      <x:c r="F141" s="37" t="n">
        <x:v>100</x:v>
      </x:c>
      <x:c r="G141" s="37" t="str"/>
      <x:c r="H141" s="37" t="str"/>
      <x:c r="I141" s="37" t="str"/>
      <x:c r="J141" s="37" t="str">
        <x:v>draft_curated</x:v>
      </x:c>
      <x:c r="K141" s="37" t="str">
        <x:v>curated_v0.1</x:v>
      </x:c>
    </x:row>
    <x:row r="142">
      <x:c r="A142" s="37" t="str">
        <x:v>LEX-0141</x:v>
      </x:c>
      <x:c r="B142" s="37" t="str">
        <x:v>看</x:v>
      </x:c>
      <x:c r="C142" s="37" t="str">
        <x:v>睇</x:v>
      </x:c>
      <x:c r="D142" s="37" t="str">
        <x:v>verb</x:v>
      </x:c>
      <x:c r="E142" s="37" t="str">
        <x:v>general</x:v>
      </x:c>
      <x:c r="F142" s="37" t="n">
        <x:v>100</x:v>
      </x:c>
      <x:c r="G142" s="37" t="str"/>
      <x:c r="H142" s="37" t="str"/>
      <x:c r="I142" s="37" t="str"/>
      <x:c r="J142" s="37" t="str">
        <x:v>draft_curated</x:v>
      </x:c>
      <x:c r="K142" s="37" t="str">
        <x:v>curated_v0.1</x:v>
      </x:c>
    </x:row>
    <x:row r="143">
      <x:c r="A143" s="37" t="str">
        <x:v>LEX-0142</x:v>
      </x:c>
      <x:c r="B143" s="37" t="str">
        <x:v>看见</x:v>
      </x:c>
      <x:c r="C143" s="37" t="str">
        <x:v>見到</x:v>
      </x:c>
      <x:c r="D143" s="37" t="str">
        <x:v>verb</x:v>
      </x:c>
      <x:c r="E143" s="37" t="str">
        <x:v>general</x:v>
      </x:c>
      <x:c r="F143" s="37" t="n">
        <x:v>100</x:v>
      </x:c>
      <x:c r="G143" s="37" t="str"/>
      <x:c r="H143" s="37" t="str"/>
      <x:c r="I143" s="37" t="str"/>
      <x:c r="J143" s="37" t="str">
        <x:v>draft_curated</x:v>
      </x:c>
      <x:c r="K143" s="37" t="str">
        <x:v>curated_v0.1</x:v>
      </x:c>
    </x:row>
    <x:row r="144">
      <x:c r="A144" s="37" t="str">
        <x:v>LEX-0143</x:v>
      </x:c>
      <x:c r="B144" s="37" t="str">
        <x:v>看到</x:v>
      </x:c>
      <x:c r="C144" s="37" t="str">
        <x:v>睇到</x:v>
      </x:c>
      <x:c r="D144" s="37" t="str">
        <x:v>verb</x:v>
      </x:c>
      <x:c r="E144" s="37" t="str">
        <x:v>general</x:v>
      </x:c>
      <x:c r="F144" s="37" t="n">
        <x:v>95</x:v>
      </x:c>
      <x:c r="G144" s="37" t="str">
        <x:v>result_of_seeing</x:v>
      </x:c>
      <x:c r="H144" s="37" t="str"/>
      <x:c r="I144" s="37" t="str"/>
      <x:c r="J144" s="37" t="str">
        <x:v>draft_curated</x:v>
      </x:c>
      <x:c r="K144" s="37" t="str">
        <x:v>curated_v0.1</x:v>
      </x:c>
    </x:row>
    <x:row r="145">
      <x:c r="A145" s="37" t="str">
        <x:v>LEX-0144</x:v>
      </x:c>
      <x:c r="B145" s="37" t="str">
        <x:v>找</x:v>
      </x:c>
      <x:c r="C145" s="37" t="str">
        <x:v>搵</x:v>
      </x:c>
      <x:c r="D145" s="37" t="str">
        <x:v>verb</x:v>
      </x:c>
      <x:c r="E145" s="37" t="str">
        <x:v>general</x:v>
      </x:c>
      <x:c r="F145" s="37" t="n">
        <x:v>100</x:v>
      </x:c>
      <x:c r="G145" s="37" t="str">
        <x:v>search_or_seek</x:v>
      </x:c>
      <x:c r="H145" s="37" t="str"/>
      <x:c r="I145" s="37" t="str"/>
      <x:c r="J145" s="37" t="str">
        <x:v>draft_curated</x:v>
      </x:c>
      <x:c r="K145" s="37" t="str">
        <x:v>curated_v0.1</x:v>
      </x:c>
    </x:row>
    <x:row r="146">
      <x:c r="A146" s="37" t="str">
        <x:v>LEX-0145</x:v>
      </x:c>
      <x:c r="B146" s="37" t="str">
        <x:v>找到</x:v>
      </x:c>
      <x:c r="C146" s="37" t="str">
        <x:v>搵到</x:v>
      </x:c>
      <x:c r="D146" s="37" t="str">
        <x:v>verb</x:v>
      </x:c>
      <x:c r="E146" s="37" t="str">
        <x:v>general</x:v>
      </x:c>
      <x:c r="F146" s="37" t="n">
        <x:v>100</x:v>
      </x:c>
      <x:c r="G146" s="37" t="str"/>
      <x:c r="H146" s="37" t="str"/>
      <x:c r="I146" s="37" t="str"/>
      <x:c r="J146" s="37" t="str">
        <x:v>draft_curated</x:v>
      </x:c>
      <x:c r="K146" s="37" t="str">
        <x:v>curated_v0.1</x:v>
      </x:c>
    </x:row>
    <x:row r="147">
      <x:c r="A147" s="37" t="str">
        <x:v>LEX-0146</x:v>
      </x:c>
      <x:c r="B147" s="37" t="str">
        <x:v>给</x:v>
      </x:c>
      <x:c r="C147" s="37" t="str">
        <x:v>畀</x:v>
      </x:c>
      <x:c r="D147" s="37" t="str">
        <x:v>verb</x:v>
      </x:c>
      <x:c r="E147" s="37" t="str">
        <x:v>general</x:v>
      </x:c>
      <x:c r="F147" s="37" t="n">
        <x:v>100</x:v>
      </x:c>
      <x:c r="G147" s="37" t="str"/>
      <x:c r="H147" s="37" t="str"/>
      <x:c r="I147" s="37" t="str"/>
      <x:c r="J147" s="37" t="str">
        <x:v>draft_curated</x:v>
      </x:c>
      <x:c r="K147" s="37" t="str">
        <x:v>curated_v0.1</x:v>
      </x:c>
    </x:row>
    <x:row r="148">
      <x:c r="A148" s="37" t="str">
        <x:v>LEX-0147</x:v>
      </x:c>
      <x:c r="B148" s="37" t="str">
        <x:v>拿</x:v>
      </x:c>
      <x:c r="C148" s="37" t="str">
        <x:v>攞</x:v>
      </x:c>
      <x:c r="D148" s="37" t="str">
        <x:v>verb</x:v>
      </x:c>
      <x:c r="E148" s="37" t="str">
        <x:v>general</x:v>
      </x:c>
      <x:c r="F148" s="37" t="n">
        <x:v>100</x:v>
      </x:c>
      <x:c r="G148" s="37" t="str"/>
      <x:c r="H148" s="37" t="str"/>
      <x:c r="I148" s="37" t="str"/>
      <x:c r="J148" s="37" t="str">
        <x:v>draft_curated</x:v>
      </x:c>
      <x:c r="K148" s="37" t="str">
        <x:v>curated_v0.1</x:v>
      </x:c>
    </x:row>
    <x:row r="149">
      <x:c r="A149" s="37" t="str">
        <x:v>LEX-0148</x:v>
      </x:c>
      <x:c r="B149" s="37" t="str">
        <x:v>带</x:v>
      </x:c>
      <x:c r="C149" s="37" t="str">
        <x:v>帶</x:v>
      </x:c>
      <x:c r="D149" s="37" t="str">
        <x:v>verb</x:v>
      </x:c>
      <x:c r="E149" s="37" t="str">
        <x:v>general</x:v>
      </x:c>
      <x:c r="F149" s="37" t="n">
        <x:v>85</x:v>
      </x:c>
      <x:c r="G149" s="37" t="str">
        <x:v>carry_or_bring</x:v>
      </x:c>
      <x:c r="H149" s="37" t="str"/>
      <x:c r="I149" s="37" t="str">
        <x:v>passthrough</x:v>
      </x:c>
      <x:c r="J149" s="37" t="str">
        <x:v>draft_curated</x:v>
      </x:c>
      <x:c r="K149" s="37" t="str">
        <x:v>curated_v0.1</x:v>
      </x:c>
    </x:row>
    <x:row r="150">
      <x:c r="A150" s="37" t="str">
        <x:v>LEX-0149</x:v>
      </x:c>
      <x:c r="B150" s="37" t="str">
        <x:v>带来</x:v>
      </x:c>
      <x:c r="C150" s="37" t="str">
        <x:v>帶嚟</x:v>
      </x:c>
      <x:c r="D150" s="37" t="str">
        <x:v>verb</x:v>
      </x:c>
      <x:c r="E150" s="37" t="str">
        <x:v>general</x:v>
      </x:c>
      <x:c r="F150" s="37" t="n">
        <x:v>95</x:v>
      </x:c>
      <x:c r="G150" s="37" t="str"/>
      <x:c r="H150" s="37" t="str"/>
      <x:c r="I150" s="37" t="str"/>
      <x:c r="J150" s="37" t="str">
        <x:v>draft_curated</x:v>
      </x:c>
      <x:c r="K150" s="37" t="str">
        <x:v>curated_v0.1</x:v>
      </x:c>
    </x:row>
    <x:row r="151">
      <x:c r="A151" s="37" t="str">
        <x:v>LEX-0150</x:v>
      </x:c>
      <x:c r="B151" s="37" t="str">
        <x:v>带走</x:v>
      </x:c>
      <x:c r="C151" s="37" t="str">
        <x:v>拎走</x:v>
      </x:c>
      <x:c r="D151" s="37" t="str">
        <x:v>verb</x:v>
      </x:c>
      <x:c r="E151" s="37" t="str">
        <x:v>general</x:v>
      </x:c>
      <x:c r="F151" s="37" t="n">
        <x:v>100</x:v>
      </x:c>
      <x:c r="G151" s="37" t="str">
        <x:v>physical_item</x:v>
      </x:c>
      <x:c r="H151" s="37" t="str"/>
      <x:c r="I151" s="37" t="str"/>
      <x:c r="J151" s="37" t="str">
        <x:v>draft_curated</x:v>
      </x:c>
      <x:c r="K151" s="37" t="str">
        <x:v>curated_v0.1</x:v>
      </x:c>
    </x:row>
    <x:row r="152">
      <x:c r="A152" s="37" t="str">
        <x:v>LEX-0151</x:v>
      </x:c>
      <x:c r="B152" s="37" t="str">
        <x:v>来</x:v>
      </x:c>
      <x:c r="C152" s="37" t="str">
        <x:v>嚟</x:v>
      </x:c>
      <x:c r="D152" s="37" t="str">
        <x:v>verb</x:v>
      </x:c>
      <x:c r="E152" s="37" t="str">
        <x:v>general</x:v>
      </x:c>
      <x:c r="F152" s="37" t="n">
        <x:v>100</x:v>
      </x:c>
      <x:c r="G152" s="37" t="str"/>
      <x:c r="H152" s="37" t="str"/>
      <x:c r="I152" s="37" t="str"/>
      <x:c r="J152" s="37" t="str">
        <x:v>draft_curated</x:v>
      </x:c>
      <x:c r="K152" s="37" t="str">
        <x:v>curated_v0.1</x:v>
      </x:c>
    </x:row>
    <x:row r="153">
      <x:c r="A153" s="37" t="str">
        <x:v>LEX-0152</x:v>
      </x:c>
      <x:c r="B153" s="37" t="str">
        <x:v>回来</x:v>
      </x:c>
      <x:c r="C153" s="37" t="str">
        <x:v>返嚟</x:v>
      </x:c>
      <x:c r="D153" s="37" t="str">
        <x:v>verb</x:v>
      </x:c>
      <x:c r="E153" s="37" t="str">
        <x:v>general</x:v>
      </x:c>
      <x:c r="F153" s="37" t="n">
        <x:v>100</x:v>
      </x:c>
      <x:c r="G153" s="37" t="str"/>
      <x:c r="H153" s="37" t="str"/>
      <x:c r="I153" s="37" t="str"/>
      <x:c r="J153" s="37" t="str">
        <x:v>draft_curated</x:v>
      </x:c>
      <x:c r="K153" s="37" t="str">
        <x:v>curated_v0.1</x:v>
      </x:c>
    </x:row>
    <x:row r="154">
      <x:c r="A154" s="37" t="str">
        <x:v>LEX-0153</x:v>
      </x:c>
      <x:c r="B154" s="37" t="str">
        <x:v>回去</x:v>
      </x:c>
      <x:c r="C154" s="37" t="str">
        <x:v>返去</x:v>
      </x:c>
      <x:c r="D154" s="37" t="str">
        <x:v>verb</x:v>
      </x:c>
      <x:c r="E154" s="37" t="str">
        <x:v>general</x:v>
      </x:c>
      <x:c r="F154" s="37" t="n">
        <x:v>100</x:v>
      </x:c>
      <x:c r="G154" s="37" t="str"/>
      <x:c r="H154" s="37" t="str"/>
      <x:c r="I154" s="37" t="str"/>
      <x:c r="J154" s="37" t="str">
        <x:v>draft_curated</x:v>
      </x:c>
      <x:c r="K154" s="37" t="str">
        <x:v>curated_v0.1</x:v>
      </x:c>
    </x:row>
    <x:row r="155">
      <x:c r="A155" s="37" t="str">
        <x:v>LEX-0154</x:v>
      </x:c>
      <x:c r="B155" s="37" t="str">
        <x:v>回家</x:v>
      </x:c>
      <x:c r="C155" s="37" t="str">
        <x:v>返屋企</x:v>
      </x:c>
      <x:c r="D155" s="37" t="str">
        <x:v>verb</x:v>
      </x:c>
      <x:c r="E155" s="37" t="str">
        <x:v>daily</x:v>
      </x:c>
      <x:c r="F155" s="37" t="n">
        <x:v>100</x:v>
      </x:c>
      <x:c r="G155" s="37" t="str"/>
      <x:c r="H155" s="37" t="str"/>
      <x:c r="I155" s="37" t="str"/>
      <x:c r="J155" s="37" t="str">
        <x:v>draft_curated</x:v>
      </x:c>
      <x:c r="K155" s="37" t="str">
        <x:v>curated_v0.1</x:v>
      </x:c>
    </x:row>
    <x:row r="156">
      <x:c r="A156" s="37" t="str">
        <x:v>LEX-0155</x:v>
      </x:c>
      <x:c r="B156" s="37" t="str">
        <x:v>去</x:v>
      </x:c>
      <x:c r="C156" s="37" t="str">
        <x:v>去</x:v>
      </x:c>
      <x:c r="D156" s="37" t="str">
        <x:v>verb</x:v>
      </x:c>
      <x:c r="E156" s="37" t="str">
        <x:v>general</x:v>
      </x:c>
      <x:c r="F156" s="37" t="n">
        <x:v>85</x:v>
      </x:c>
      <x:c r="G156" s="37" t="str"/>
      <x:c r="H156" s="37" t="str"/>
      <x:c r="I156" s="37" t="str">
        <x:v>passthrough</x:v>
      </x:c>
      <x:c r="J156" s="37" t="str">
        <x:v>draft_curated</x:v>
      </x:c>
      <x:c r="K156" s="37" t="str">
        <x:v>curated_v0.1</x:v>
      </x:c>
    </x:row>
    <x:row r="157">
      <x:c r="A157" s="37" t="str">
        <x:v>LEX-0156</x:v>
      </x:c>
      <x:c r="B157" s="37" t="str">
        <x:v>走</x:v>
      </x:c>
      <x:c r="C157" s="37" t="str">
        <x:v>行</x:v>
      </x:c>
      <x:c r="D157" s="37" t="str">
        <x:v>verb</x:v>
      </x:c>
      <x:c r="E157" s="37" t="str">
        <x:v>transport</x:v>
      </x:c>
      <x:c r="F157" s="37" t="n">
        <x:v>95</x:v>
      </x:c>
      <x:c r="G157" s="37" t="str">
        <x:v>walk</x:v>
      </x:c>
      <x:c r="H157" s="37" t="str"/>
      <x:c r="I157" s="37" t="str">
        <x:v>sense_split</x:v>
      </x:c>
      <x:c r="J157" s="37" t="str">
        <x:v>draft_curated</x:v>
      </x:c>
      <x:c r="K157" s="37" t="str">
        <x:v>curated_v0.1</x:v>
      </x:c>
    </x:row>
    <x:row r="158">
      <x:c r="A158" s="37" t="str">
        <x:v>LEX-0157</x:v>
      </x:c>
      <x:c r="B158" s="37" t="str">
        <x:v>走</x:v>
      </x:c>
      <x:c r="C158" s="37" t="str">
        <x:v>走</x:v>
      </x:c>
      <x:c r="D158" s="37" t="str">
        <x:v>verb</x:v>
      </x:c>
      <x:c r="E158" s="37" t="str">
        <x:v>general</x:v>
      </x:c>
      <x:c r="F158" s="37" t="n">
        <x:v>85</x:v>
      </x:c>
      <x:c r="G158" s="37" t="str">
        <x:v>leave</x:v>
      </x:c>
      <x:c r="H158" s="37" t="str"/>
      <x:c r="I158" s="37" t="str">
        <x:v>passthrough</x:v>
      </x:c>
      <x:c r="J158" s="37" t="str">
        <x:v>draft_curated</x:v>
      </x:c>
      <x:c r="K158" s="37" t="str">
        <x:v>curated_v0.1</x:v>
      </x:c>
    </x:row>
    <x:row r="159">
      <x:c r="A159" s="37" t="str">
        <x:v>LEX-0158</x:v>
      </x:c>
      <x:c r="B159" s="37" t="str">
        <x:v>走路</x:v>
      </x:c>
      <x:c r="C159" s="37" t="str">
        <x:v>行路</x:v>
      </x:c>
      <x:c r="D159" s="37" t="str">
        <x:v>verb</x:v>
      </x:c>
      <x:c r="E159" s="37" t="str">
        <x:v>transport</x:v>
      </x:c>
      <x:c r="F159" s="37" t="n">
        <x:v>100</x:v>
      </x:c>
      <x:c r="G159" s="37" t="str"/>
      <x:c r="H159" s="37" t="str"/>
      <x:c r="I159" s="37" t="str"/>
      <x:c r="J159" s="37" t="str">
        <x:v>draft_curated</x:v>
      </x:c>
      <x:c r="K159" s="37" t="str">
        <x:v>curated_v0.1</x:v>
      </x:c>
    </x:row>
    <x:row r="160">
      <x:c r="A160" s="37" t="str">
        <x:v>LEX-0159</x:v>
      </x:c>
      <x:c r="B160" s="37" t="str">
        <x:v>开车</x:v>
      </x:c>
      <x:c r="C160" s="37" t="str">
        <x:v>揸車</x:v>
      </x:c>
      <x:c r="D160" s="37" t="str">
        <x:v>verb</x:v>
      </x:c>
      <x:c r="E160" s="37" t="str">
        <x:v>transport</x:v>
      </x:c>
      <x:c r="F160" s="37" t="n">
        <x:v>100</x:v>
      </x:c>
      <x:c r="G160" s="37" t="str"/>
      <x:c r="H160" s="37" t="str"/>
      <x:c r="I160" s="37" t="str"/>
      <x:c r="J160" s="37" t="str">
        <x:v>draft_curated</x:v>
      </x:c>
      <x:c r="K160" s="37" t="str">
        <x:v>curated_v0.1</x:v>
      </x:c>
    </x:row>
    <x:row r="161">
      <x:c r="A161" s="37" t="str">
        <x:v>LEX-0160</x:v>
      </x:c>
      <x:c r="B161" s="37" t="str">
        <x:v>停车</x:v>
      </x:c>
      <x:c r="C161" s="37" t="str">
        <x:v>停車</x:v>
      </x:c>
      <x:c r="D161" s="37" t="str">
        <x:v>verb</x:v>
      </x:c>
      <x:c r="E161" s="37" t="str">
        <x:v>transport</x:v>
      </x:c>
      <x:c r="F161" s="37" t="n">
        <x:v>85</x:v>
      </x:c>
      <x:c r="G161" s="37" t="str"/>
      <x:c r="H161" s="37" t="str"/>
      <x:c r="I161" s="37" t="str">
        <x:v>passthrough</x:v>
      </x:c>
      <x:c r="J161" s="37" t="str">
        <x:v>draft_curated</x:v>
      </x:c>
      <x:c r="K161" s="37" t="str">
        <x:v>curated_v0.1</x:v>
      </x:c>
    </x:row>
    <x:row r="162">
      <x:c r="A162" s="37" t="str">
        <x:v>LEX-0161</x:v>
      </x:c>
      <x:c r="B162" s="37" t="str">
        <x:v>上车</x:v>
      </x:c>
      <x:c r="C162" s="37" t="str">
        <x:v>上車</x:v>
      </x:c>
      <x:c r="D162" s="37" t="str">
        <x:v>verb</x:v>
      </x:c>
      <x:c r="E162" s="37" t="str">
        <x:v>transport</x:v>
      </x:c>
      <x:c r="F162" s="37" t="n">
        <x:v>85</x:v>
      </x:c>
      <x:c r="G162" s="37" t="str"/>
      <x:c r="H162" s="37" t="str"/>
      <x:c r="I162" s="37" t="str">
        <x:v>passthrough</x:v>
      </x:c>
      <x:c r="J162" s="37" t="str">
        <x:v>draft_curated</x:v>
      </x:c>
      <x:c r="K162" s="37" t="str">
        <x:v>curated_v0.1</x:v>
      </x:c>
    </x:row>
    <x:row r="163">
      <x:c r="A163" s="37" t="str">
        <x:v>LEX-0162</x:v>
      </x:c>
      <x:c r="B163" s="37" t="str">
        <x:v>下车</x:v>
      </x:c>
      <x:c r="C163" s="37" t="str">
        <x:v>落車</x:v>
      </x:c>
      <x:c r="D163" s="37" t="str">
        <x:v>verb</x:v>
      </x:c>
      <x:c r="E163" s="37" t="str">
        <x:v>transport</x:v>
      </x:c>
      <x:c r="F163" s="37" t="n">
        <x:v>100</x:v>
      </x:c>
      <x:c r="G163" s="37" t="str"/>
      <x:c r="H163" s="37" t="str"/>
      <x:c r="I163" s="37" t="str"/>
      <x:c r="J163" s="37" t="str">
        <x:v>draft_curated</x:v>
      </x:c>
      <x:c r="K163" s="37" t="str">
        <x:v>curated_v0.1</x:v>
      </x:c>
    </x:row>
    <x:row r="164">
      <x:c r="A164" s="37" t="str">
        <x:v>LEX-0163</x:v>
      </x:c>
      <x:c r="B164" s="37" t="str">
        <x:v>坐</x:v>
      </x:c>
      <x:c r="C164" s="37" t="str">
        <x:v>坐</x:v>
      </x:c>
      <x:c r="D164" s="37" t="str">
        <x:v>verb</x:v>
      </x:c>
      <x:c r="E164" s="37" t="str">
        <x:v>general</x:v>
      </x:c>
      <x:c r="F164" s="37" t="n">
        <x:v>85</x:v>
      </x:c>
      <x:c r="G164" s="37" t="str"/>
      <x:c r="H164" s="37" t="str"/>
      <x:c r="I164" s="37" t="str">
        <x:v>passthrough</x:v>
      </x:c>
      <x:c r="J164" s="37" t="str">
        <x:v>draft_curated</x:v>
      </x:c>
      <x:c r="K164" s="37" t="str">
        <x:v>curated_v0.1</x:v>
      </x:c>
    </x:row>
    <x:row r="165">
      <x:c r="A165" s="37" t="str">
        <x:v>LEX-0164</x:v>
      </x:c>
      <x:c r="B165" s="37" t="str">
        <x:v>站</x:v>
      </x:c>
      <x:c r="C165" s="37" t="str">
        <x:v>企</x:v>
      </x:c>
      <x:c r="D165" s="37" t="str">
        <x:v>verb</x:v>
      </x:c>
      <x:c r="E165" s="37" t="str">
        <x:v>general</x:v>
      </x:c>
      <x:c r="F165" s="37" t="n">
        <x:v>100</x:v>
      </x:c>
      <x:c r="G165" s="37" t="str">
        <x:v>stand</x:v>
      </x:c>
      <x:c r="H165" s="37" t="str"/>
      <x:c r="I165" s="37" t="str"/>
      <x:c r="J165" s="37" t="str">
        <x:v>draft_curated</x:v>
      </x:c>
      <x:c r="K165" s="37" t="str">
        <x:v>curated_v0.1</x:v>
      </x:c>
    </x:row>
    <x:row r="166">
      <x:c r="A166" s="37" t="str">
        <x:v>LEX-0165</x:v>
      </x:c>
      <x:c r="B166" s="37" t="str">
        <x:v>等</x:v>
      </x:c>
      <x:c r="C166" s="37" t="str">
        <x:v>等</x:v>
      </x:c>
      <x:c r="D166" s="37" t="str">
        <x:v>verb</x:v>
      </x:c>
      <x:c r="E166" s="37" t="str">
        <x:v>general</x:v>
      </x:c>
      <x:c r="F166" s="37" t="n">
        <x:v>85</x:v>
      </x:c>
      <x:c r="G166" s="37" t="str"/>
      <x:c r="H166" s="37" t="str"/>
      <x:c r="I166" s="37" t="str">
        <x:v>passthrough</x:v>
      </x:c>
      <x:c r="J166" s="37" t="str">
        <x:v>draft_curated</x:v>
      </x:c>
      <x:c r="K166" s="37" t="str">
        <x:v>curated_v0.1</x:v>
      </x:c>
    </x:row>
    <x:row r="167">
      <x:c r="A167" s="37" t="str">
        <x:v>LEX-0166</x:v>
      </x:c>
      <x:c r="B167" s="37" t="str">
        <x:v>等一下</x:v>
      </x:c>
      <x:c r="C167" s="37" t="str">
        <x:v>等陣</x:v>
      </x:c>
      <x:c r="D167" s="37" t="str">
        <x:v>verb</x:v>
      </x:c>
      <x:c r="E167" s="37" t="str">
        <x:v>general</x:v>
      </x:c>
      <x:c r="F167" s="37" t="n">
        <x:v>100</x:v>
      </x:c>
      <x:c r="G167" s="37" t="str"/>
      <x:c r="H167" s="37" t="str"/>
      <x:c r="I167" s="37" t="str"/>
      <x:c r="J167" s="37" t="str">
        <x:v>draft_curated</x:v>
      </x:c>
      <x:c r="K167" s="37" t="str">
        <x:v>curated_v0.1</x:v>
      </x:c>
    </x:row>
    <x:row r="168">
      <x:c r="A168" s="37" t="str">
        <x:v>LEX-0167</x:v>
      </x:c>
      <x:c r="B168" s="37" t="str">
        <x:v>买</x:v>
      </x:c>
      <x:c r="C168" s="37" t="str">
        <x:v>買</x:v>
      </x:c>
      <x:c r="D168" s="37" t="str">
        <x:v>verb</x:v>
      </x:c>
      <x:c r="E168" s="37" t="str">
        <x:v>shopping</x:v>
      </x:c>
      <x:c r="F168" s="37" t="n">
        <x:v>85</x:v>
      </x:c>
      <x:c r="G168" s="37" t="str"/>
      <x:c r="H168" s="37" t="str"/>
      <x:c r="I168" s="37" t="str">
        <x:v>passthrough</x:v>
      </x:c>
      <x:c r="J168" s="37" t="str">
        <x:v>draft_curated</x:v>
      </x:c>
      <x:c r="K168" s="37" t="str">
        <x:v>curated_v0.1</x:v>
      </x:c>
    </x:row>
    <x:row r="169">
      <x:c r="A169" s="37" t="str">
        <x:v>LEX-0168</x:v>
      </x:c>
      <x:c r="B169" s="37" t="str">
        <x:v>卖</x:v>
      </x:c>
      <x:c r="C169" s="37" t="str">
        <x:v>賣</x:v>
      </x:c>
      <x:c r="D169" s="37" t="str">
        <x:v>verb</x:v>
      </x:c>
      <x:c r="E169" s="37" t="str">
        <x:v>shopping</x:v>
      </x:c>
      <x:c r="F169" s="37" t="n">
        <x:v>85</x:v>
      </x:c>
      <x:c r="G169" s="37" t="str"/>
      <x:c r="H169" s="37" t="str"/>
      <x:c r="I169" s="37" t="str">
        <x:v>passthrough</x:v>
      </x:c>
      <x:c r="J169" s="37" t="str">
        <x:v>draft_curated</x:v>
      </x:c>
      <x:c r="K169" s="37" t="str">
        <x:v>curated_v0.1</x:v>
      </x:c>
    </x:row>
    <x:row r="170">
      <x:c r="A170" s="37" t="str">
        <x:v>LEX-0169</x:v>
      </x:c>
      <x:c r="B170" s="37" t="str">
        <x:v>换</x:v>
      </x:c>
      <x:c r="C170" s="37" t="str">
        <x:v>換</x:v>
      </x:c>
      <x:c r="D170" s="37" t="str">
        <x:v>verb</x:v>
      </x:c>
      <x:c r="E170" s="37" t="str">
        <x:v>shopping</x:v>
      </x:c>
      <x:c r="F170" s="37" t="n">
        <x:v>85</x:v>
      </x:c>
      <x:c r="G170" s="37" t="str"/>
      <x:c r="H170" s="37" t="str"/>
      <x:c r="I170" s="37" t="str">
        <x:v>passthrough</x:v>
      </x:c>
      <x:c r="J170" s="37" t="str">
        <x:v>draft_curated</x:v>
      </x:c>
      <x:c r="K170" s="37" t="str">
        <x:v>curated_v0.1</x:v>
      </x:c>
    </x:row>
    <x:row r="171">
      <x:c r="A171" s="37" t="str">
        <x:v>LEX-0170</x:v>
      </x:c>
      <x:c r="B171" s="37" t="str">
        <x:v>退货</x:v>
      </x:c>
      <x:c r="C171" s="37" t="str">
        <x:v>退貨</x:v>
      </x:c>
      <x:c r="D171" s="37" t="str">
        <x:v>verb</x:v>
      </x:c>
      <x:c r="E171" s="37" t="str">
        <x:v>shopping</x:v>
      </x:c>
      <x:c r="F171" s="37" t="n">
        <x:v>85</x:v>
      </x:c>
      <x:c r="G171" s="37" t="str"/>
      <x:c r="H171" s="37" t="str"/>
      <x:c r="I171" s="37" t="str">
        <x:v>passthrough</x:v>
      </x:c>
      <x:c r="J171" s="37" t="str">
        <x:v>draft_curated</x:v>
      </x:c>
      <x:c r="K171" s="37" t="str">
        <x:v>curated_v0.1</x:v>
      </x:c>
    </x:row>
    <x:row r="172">
      <x:c r="A172" s="37" t="str">
        <x:v>LEX-0171</x:v>
      </x:c>
      <x:c r="B172" s="37" t="str">
        <x:v>付款</x:v>
      </x:c>
      <x:c r="C172" s="37" t="str">
        <x:v>畀錢</x:v>
      </x:c>
      <x:c r="D172" s="37" t="str">
        <x:v>verb</x:v>
      </x:c>
      <x:c r="E172" s="37" t="str">
        <x:v>shopping</x:v>
      </x:c>
      <x:c r="F172" s="37" t="n">
        <x:v>100</x:v>
      </x:c>
      <x:c r="G172" s="37" t="str"/>
      <x:c r="H172" s="37" t="str"/>
      <x:c r="I172" s="37" t="str"/>
      <x:c r="J172" s="37" t="str">
        <x:v>draft_curated</x:v>
      </x:c>
      <x:c r="K172" s="37" t="str">
        <x:v>curated_v0.1</x:v>
      </x:c>
    </x:row>
    <x:row r="173">
      <x:c r="A173" s="37" t="str">
        <x:v>LEX-0172</x:v>
      </x:c>
      <x:c r="B173" s="37" t="str">
        <x:v>结账</x:v>
      </x:c>
      <x:c r="C173" s="37" t="str">
        <x:v>埋單</x:v>
      </x:c>
      <x:c r="D173" s="37" t="str">
        <x:v>verb</x:v>
      </x:c>
      <x:c r="E173" s="37" t="str">
        <x:v>restaurant</x:v>
      </x:c>
      <x:c r="F173" s="37" t="n">
        <x:v>100</x:v>
      </x:c>
      <x:c r="G173" s="37" t="str"/>
      <x:c r="H173" s="37" t="str"/>
      <x:c r="I173" s="37" t="str"/>
      <x:c r="J173" s="37" t="str">
        <x:v>draft_curated</x:v>
      </x:c>
      <x:c r="K173" s="37" t="str">
        <x:v>curated_v0.1</x:v>
      </x:c>
    </x:row>
    <x:row r="174">
      <x:c r="A174" s="37" t="str">
        <x:v>LEX-0173</x:v>
      </x:c>
      <x:c r="B174" s="37" t="str">
        <x:v>吃</x:v>
      </x:c>
      <x:c r="C174" s="37" t="str">
        <x:v>食</x:v>
      </x:c>
      <x:c r="D174" s="37" t="str">
        <x:v>verb</x:v>
      </x:c>
      <x:c r="E174" s="37" t="str">
        <x:v>restaurant</x:v>
      </x:c>
      <x:c r="F174" s="37" t="n">
        <x:v>100</x:v>
      </x:c>
      <x:c r="G174" s="37" t="str"/>
      <x:c r="H174" s="37" t="str"/>
      <x:c r="I174" s="37" t="str"/>
      <x:c r="J174" s="37" t="str">
        <x:v>draft_curated</x:v>
      </x:c>
      <x:c r="K174" s="37" t="str">
        <x:v>curated_v0.1</x:v>
      </x:c>
    </x:row>
    <x:row r="175">
      <x:c r="A175" s="37" t="str">
        <x:v>LEX-0174</x:v>
      </x:c>
      <x:c r="B175" s="37" t="str">
        <x:v>喝</x:v>
      </x:c>
      <x:c r="C175" s="37" t="str">
        <x:v>飲</x:v>
      </x:c>
      <x:c r="D175" s="37" t="str">
        <x:v>verb</x:v>
      </x:c>
      <x:c r="E175" s="37" t="str">
        <x:v>restaurant</x:v>
      </x:c>
      <x:c r="F175" s="37" t="n">
        <x:v>100</x:v>
      </x:c>
      <x:c r="G175" s="37" t="str"/>
      <x:c r="H175" s="37" t="str"/>
      <x:c r="I175" s="37" t="str"/>
      <x:c r="J175" s="37" t="str">
        <x:v>draft_curated</x:v>
      </x:c>
      <x:c r="K175" s="37" t="str">
        <x:v>curated_v0.1</x:v>
      </x:c>
    </x:row>
    <x:row r="176">
      <x:c r="A176" s="37" t="str">
        <x:v>LEX-0175</x:v>
      </x:c>
      <x:c r="B176" s="37" t="str">
        <x:v>做饭</x:v>
      </x:c>
      <x:c r="C176" s="37" t="str">
        <x:v>煮飯</x:v>
      </x:c>
      <x:c r="D176" s="37" t="str">
        <x:v>verb</x:v>
      </x:c>
      <x:c r="E176" s="37" t="str">
        <x:v>restaurant</x:v>
      </x:c>
      <x:c r="F176" s="37" t="n">
        <x:v>100</x:v>
      </x:c>
      <x:c r="G176" s="37" t="str"/>
      <x:c r="H176" s="37" t="str"/>
      <x:c r="I176" s="37" t="str"/>
      <x:c r="J176" s="37" t="str">
        <x:v>draft_curated</x:v>
      </x:c>
      <x:c r="K176" s="37" t="str">
        <x:v>curated_v0.1</x:v>
      </x:c>
    </x:row>
    <x:row r="177">
      <x:c r="A177" s="37" t="str">
        <x:v>LEX-0176</x:v>
      </x:c>
      <x:c r="B177" s="37" t="str">
        <x:v>点菜</x:v>
      </x:c>
      <x:c r="C177" s="37" t="str">
        <x:v>叫餸</x:v>
      </x:c>
      <x:c r="D177" s="37" t="str">
        <x:v>verb</x:v>
      </x:c>
      <x:c r="E177" s="37" t="str">
        <x:v>restaurant</x:v>
      </x:c>
      <x:c r="F177" s="37" t="n">
        <x:v>100</x:v>
      </x:c>
      <x:c r="G177" s="37" t="str"/>
      <x:c r="H177" s="37" t="str"/>
      <x:c r="I177" s="37" t="str"/>
      <x:c r="J177" s="37" t="str">
        <x:v>draft_curated</x:v>
      </x:c>
      <x:c r="K177" s="37" t="str">
        <x:v>curated_v0.1</x:v>
      </x:c>
    </x:row>
    <x:row r="178">
      <x:c r="A178" s="37" t="str">
        <x:v>LEX-0177</x:v>
      </x:c>
      <x:c r="B178" s="37" t="str">
        <x:v>打包</x:v>
      </x:c>
      <x:c r="C178" s="37" t="str">
        <x:v>打包</x:v>
      </x:c>
      <x:c r="D178" s="37" t="str">
        <x:v>verb</x:v>
      </x:c>
      <x:c r="E178" s="37" t="str">
        <x:v>restaurant</x:v>
      </x:c>
      <x:c r="F178" s="37" t="n">
        <x:v>85</x:v>
      </x:c>
      <x:c r="G178" s="37" t="str"/>
      <x:c r="H178" s="37" t="str"/>
      <x:c r="I178" s="37" t="str">
        <x:v>passthrough</x:v>
      </x:c>
      <x:c r="J178" s="37" t="str">
        <x:v>draft_curated</x:v>
      </x:c>
      <x:c r="K178" s="37" t="str">
        <x:v>curated_v0.1</x:v>
      </x:c>
    </x:row>
    <x:row r="179">
      <x:c r="A179" s="37" t="str">
        <x:v>LEX-0178</x:v>
      </x:c>
      <x:c r="B179" s="37" t="str">
        <x:v>饿</x:v>
      </x:c>
      <x:c r="C179" s="37" t="str">
        <x:v>肚餓</x:v>
      </x:c>
      <x:c r="D179" s="37" t="str">
        <x:v>adj</x:v>
      </x:c>
      <x:c r="E179" s="37" t="str">
        <x:v>restaurant</x:v>
      </x:c>
      <x:c r="F179" s="37" t="n">
        <x:v>100</x:v>
      </x:c>
      <x:c r="G179" s="37" t="str"/>
      <x:c r="H179" s="37" t="str"/>
      <x:c r="I179" s="37" t="str"/>
      <x:c r="J179" s="37" t="str">
        <x:v>draft_curated</x:v>
      </x:c>
      <x:c r="K179" s="37" t="str">
        <x:v>curated_v0.1</x:v>
      </x:c>
    </x:row>
    <x:row r="180">
      <x:c r="A180" s="37" t="str">
        <x:v>LEX-0179</x:v>
      </x:c>
      <x:c r="B180" s="37" t="str">
        <x:v>渴</x:v>
      </x:c>
      <x:c r="C180" s="37" t="str">
        <x:v>口渴</x:v>
      </x:c>
      <x:c r="D180" s="37" t="str">
        <x:v>adj</x:v>
      </x:c>
      <x:c r="E180" s="37" t="str">
        <x:v>restaurant</x:v>
      </x:c>
      <x:c r="F180" s="37" t="n">
        <x:v>95</x:v>
      </x:c>
      <x:c r="G180" s="37" t="str"/>
      <x:c r="H180" s="37" t="str"/>
      <x:c r="I180" s="37" t="str"/>
      <x:c r="J180" s="37" t="str">
        <x:v>draft_curated</x:v>
      </x:c>
      <x:c r="K180" s="37" t="str">
        <x:v>curated_v0.1</x:v>
      </x:c>
    </x:row>
    <x:row r="181">
      <x:c r="A181" s="37" t="str">
        <x:v>LEX-0180</x:v>
      </x:c>
      <x:c r="B181" s="37" t="str">
        <x:v>喜欢</x:v>
      </x:c>
      <x:c r="C181" s="37" t="str">
        <x:v>鍾意</x:v>
      </x:c>
      <x:c r="D181" s="37" t="str">
        <x:v>verb</x:v>
      </x:c>
      <x:c r="E181" s="37" t="str">
        <x:v>social</x:v>
      </x:c>
      <x:c r="F181" s="37" t="n">
        <x:v>100</x:v>
      </x:c>
      <x:c r="G181" s="37" t="str"/>
      <x:c r="H181" s="37" t="str"/>
      <x:c r="I181" s="37" t="str"/>
      <x:c r="J181" s="37" t="str">
        <x:v>draft_curated</x:v>
      </x:c>
      <x:c r="K181" s="37" t="str">
        <x:v>curated_v0.1</x:v>
      </x:c>
    </x:row>
    <x:row r="182">
      <x:c r="A182" s="37" t="str">
        <x:v>LEX-0181</x:v>
      </x:c>
      <x:c r="B182" s="37" t="str">
        <x:v>讨厌</x:v>
      </x:c>
      <x:c r="C182" s="37" t="str">
        <x:v>憎</x:v>
      </x:c>
      <x:c r="D182" s="37" t="str">
        <x:v>verb</x:v>
      </x:c>
      <x:c r="E182" s="37" t="str">
        <x:v>social</x:v>
      </x:c>
      <x:c r="F182" s="37" t="n">
        <x:v>95</x:v>
      </x:c>
      <x:c r="G182" s="37" t="str"/>
      <x:c r="H182" s="37" t="str"/>
      <x:c r="I182" s="37" t="str"/>
      <x:c r="J182" s="37" t="str">
        <x:v>draft_curated</x:v>
      </x:c>
      <x:c r="K182" s="37" t="str">
        <x:v>curated_v0.1</x:v>
      </x:c>
    </x:row>
    <x:row r="183">
      <x:c r="A183" s="37" t="str">
        <x:v>LEX-0182</x:v>
      </x:c>
      <x:c r="B183" s="37" t="str">
        <x:v>爱</x:v>
      </x:c>
      <x:c r="C183" s="37" t="str">
        <x:v>愛</x:v>
      </x:c>
      <x:c r="D183" s="37" t="str">
        <x:v>verb</x:v>
      </x:c>
      <x:c r="E183" s="37" t="str">
        <x:v>social</x:v>
      </x:c>
      <x:c r="F183" s="37" t="n">
        <x:v>85</x:v>
      </x:c>
      <x:c r="G183" s="37" t="str"/>
      <x:c r="H183" s="37" t="str"/>
      <x:c r="I183" s="37" t="str">
        <x:v>passthrough</x:v>
      </x:c>
      <x:c r="J183" s="37" t="str">
        <x:v>draft_curated</x:v>
      </x:c>
      <x:c r="K183" s="37" t="str">
        <x:v>curated_v0.1</x:v>
      </x:c>
    </x:row>
    <x:row r="184">
      <x:c r="A184" s="37" t="str">
        <x:v>LEX-0183</x:v>
      </x:c>
      <x:c r="B184" s="37" t="str">
        <x:v>想念</x:v>
      </x:c>
      <x:c r="C184" s="37" t="str">
        <x:v>掛住</x:v>
      </x:c>
      <x:c r="D184" s="37" t="str">
        <x:v>verb</x:v>
      </x:c>
      <x:c r="E184" s="37" t="str">
        <x:v>social</x:v>
      </x:c>
      <x:c r="F184" s="37" t="n">
        <x:v>100</x:v>
      </x:c>
      <x:c r="G184" s="37" t="str"/>
      <x:c r="H184" s="37" t="str"/>
      <x:c r="I184" s="37" t="str"/>
      <x:c r="J184" s="37" t="str">
        <x:v>draft_curated</x:v>
      </x:c>
      <x:c r="K184" s="37" t="str">
        <x:v>curated_v0.1</x:v>
      </x:c>
    </x:row>
    <x:row r="185">
      <x:c r="A185" s="37" t="str">
        <x:v>LEX-0184</x:v>
      </x:c>
      <x:c r="B185" s="37" t="str">
        <x:v>认识</x:v>
      </x:c>
      <x:c r="C185" s="37" t="str">
        <x:v>識</x:v>
      </x:c>
      <x:c r="D185" s="37" t="str">
        <x:v>verb</x:v>
      </x:c>
      <x:c r="E185" s="37" t="str">
        <x:v>social</x:v>
      </x:c>
      <x:c r="F185" s="37" t="n">
        <x:v>100</x:v>
      </x:c>
      <x:c r="G185" s="37" t="str">
        <x:v>know_person</x:v>
      </x:c>
      <x:c r="H185" s="37" t="str"/>
      <x:c r="I185" s="37" t="str"/>
      <x:c r="J185" s="37" t="str">
        <x:v>draft_curated</x:v>
      </x:c>
      <x:c r="K185" s="37" t="str">
        <x:v>curated_v0.1</x:v>
      </x:c>
    </x:row>
    <x:row r="186">
      <x:c r="A186" s="37" t="str">
        <x:v>LEX-0185</x:v>
      </x:c>
      <x:c r="B186" s="37" t="str">
        <x:v>知道</x:v>
      </x:c>
      <x:c r="C186" s="37" t="str">
        <x:v>知</x:v>
      </x:c>
      <x:c r="D186" s="37" t="str">
        <x:v>verb</x:v>
      </x:c>
      <x:c r="E186" s="37" t="str">
        <x:v>general</x:v>
      </x:c>
      <x:c r="F186" s="37" t="n">
        <x:v>100</x:v>
      </x:c>
      <x:c r="G186" s="37" t="str">
        <x:v>know_fact</x:v>
      </x:c>
      <x:c r="H186" s="37" t="str"/>
      <x:c r="I186" s="37" t="str"/>
      <x:c r="J186" s="37" t="str">
        <x:v>draft_curated</x:v>
      </x:c>
      <x:c r="K186" s="37" t="str">
        <x:v>curated_v0.1</x:v>
      </x:c>
    </x:row>
    <x:row r="187">
      <x:c r="A187" s="37" t="str">
        <x:v>LEX-0186</x:v>
      </x:c>
      <x:c r="B187" s="37" t="str">
        <x:v>明白</x:v>
      </x:c>
      <x:c r="C187" s="37" t="str">
        <x:v>明</x:v>
      </x:c>
      <x:c r="D187" s="37" t="str">
        <x:v>verb</x:v>
      </x:c>
      <x:c r="E187" s="37" t="str">
        <x:v>general</x:v>
      </x:c>
      <x:c r="F187" s="37" t="n">
        <x:v>100</x:v>
      </x:c>
      <x:c r="G187" s="37" t="str"/>
      <x:c r="H187" s="37" t="str"/>
      <x:c r="I187" s="37" t="str"/>
      <x:c r="J187" s="37" t="str">
        <x:v>draft_curated</x:v>
      </x:c>
      <x:c r="K187" s="37" t="str">
        <x:v>curated_v0.1</x:v>
      </x:c>
    </x:row>
    <x:row r="188">
      <x:c r="A188" s="37" t="str">
        <x:v>LEX-0187</x:v>
      </x:c>
      <x:c r="B188" s="37" t="str">
        <x:v>理解</x:v>
      </x:c>
      <x:c r="C188" s="37" t="str">
        <x:v>明白</x:v>
      </x:c>
      <x:c r="D188" s="37" t="str">
        <x:v>verb</x:v>
      </x:c>
      <x:c r="E188" s="37" t="str">
        <x:v>general</x:v>
      </x:c>
      <x:c r="F188" s="37" t="n">
        <x:v>95</x:v>
      </x:c>
      <x:c r="G188" s="37" t="str">
        <x:v>colloquial</x:v>
      </x:c>
      <x:c r="H188" s="37" t="str"/>
      <x:c r="I188" s="37" t="str"/>
      <x:c r="J188" s="37" t="str">
        <x:v>draft_curated</x:v>
      </x:c>
      <x:c r="K188" s="37" t="str">
        <x:v>curated_v0.1</x:v>
      </x:c>
    </x:row>
    <x:row r="189">
      <x:c r="A189" s="37" t="str">
        <x:v>LEX-0188</x:v>
      </x:c>
      <x:c r="B189" s="37" t="str">
        <x:v>记得</x:v>
      </x:c>
      <x:c r="C189" s="37" t="str">
        <x:v>記得</x:v>
      </x:c>
      <x:c r="D189" s="37" t="str">
        <x:v>verb</x:v>
      </x:c>
      <x:c r="E189" s="37" t="str">
        <x:v>general</x:v>
      </x:c>
      <x:c r="F189" s="37" t="n">
        <x:v>85</x:v>
      </x:c>
      <x:c r="G189" s="37" t="str"/>
      <x:c r="H189" s="37" t="str"/>
      <x:c r="I189" s="37" t="str">
        <x:v>passthrough</x:v>
      </x:c>
      <x:c r="J189" s="37" t="str">
        <x:v>draft_curated</x:v>
      </x:c>
      <x:c r="K189" s="37" t="str">
        <x:v>curated_v0.1</x:v>
      </x:c>
    </x:row>
    <x:row r="190">
      <x:c r="A190" s="37" t="str">
        <x:v>LEX-0189</x:v>
      </x:c>
      <x:c r="B190" s="37" t="str">
        <x:v>忘记</x:v>
      </x:c>
      <x:c r="C190" s="37" t="str">
        <x:v>唔記得</x:v>
      </x:c>
      <x:c r="D190" s="37" t="str">
        <x:v>verb</x:v>
      </x:c>
      <x:c r="E190" s="37" t="str">
        <x:v>general</x:v>
      </x:c>
      <x:c r="F190" s="37" t="n">
        <x:v>95</x:v>
      </x:c>
      <x:c r="G190" s="37" t="str">
        <x:v>negative_memory_state</x:v>
      </x:c>
      <x:c r="H190" s="37" t="str"/>
      <x:c r="I190" s="37" t="str"/>
      <x:c r="J190" s="37" t="str">
        <x:v>draft_curated</x:v>
      </x:c>
      <x:c r="K190" s="37" t="str">
        <x:v>curated_v0.1</x:v>
      </x:c>
    </x:row>
    <x:row r="191">
      <x:c r="A191" s="37" t="str">
        <x:v>LEX-0190</x:v>
      </x:c>
      <x:c r="B191" s="37" t="str">
        <x:v>觉得</x:v>
      </x:c>
      <x:c r="C191" s="37" t="str">
        <x:v>覺得</x:v>
      </x:c>
      <x:c r="D191" s="37" t="str">
        <x:v>verb</x:v>
      </x:c>
      <x:c r="E191" s="37" t="str">
        <x:v>general</x:v>
      </x:c>
      <x:c r="F191" s="37" t="n">
        <x:v>85</x:v>
      </x:c>
      <x:c r="G191" s="37" t="str"/>
      <x:c r="H191" s="37" t="str"/>
      <x:c r="I191" s="37" t="str">
        <x:v>passthrough</x:v>
      </x:c>
      <x:c r="J191" s="37" t="str">
        <x:v>draft_curated</x:v>
      </x:c>
      <x:c r="K191" s="37" t="str">
        <x:v>curated_v0.1</x:v>
      </x:c>
    </x:row>
    <x:row r="192">
      <x:c r="A192" s="37" t="str">
        <x:v>LEX-0191</x:v>
      </x:c>
      <x:c r="B192" s="37" t="str">
        <x:v>认为</x:v>
      </x:c>
      <x:c r="C192" s="37" t="str">
        <x:v>覺得</x:v>
      </x:c>
      <x:c r="D192" s="37" t="str">
        <x:v>verb</x:v>
      </x:c>
      <x:c r="E192" s="37" t="str">
        <x:v>general</x:v>
      </x:c>
      <x:c r="F192" s="37" t="n">
        <x:v>95</x:v>
      </x:c>
      <x:c r="G192" s="37" t="str">
        <x:v>colloquial</x:v>
      </x:c>
      <x:c r="H192" s="37" t="str"/>
      <x:c r="I192" s="37" t="str"/>
      <x:c r="J192" s="37" t="str">
        <x:v>draft_curated</x:v>
      </x:c>
      <x:c r="K192" s="37" t="str">
        <x:v>curated_v0.1</x:v>
      </x:c>
    </x:row>
    <x:row r="193">
      <x:c r="A193" s="37" t="str">
        <x:v>LEX-0192</x:v>
      </x:c>
      <x:c r="B193" s="37" t="str">
        <x:v>希望</x:v>
      </x:c>
      <x:c r="C193" s="37" t="str">
        <x:v>希望</x:v>
      </x:c>
      <x:c r="D193" s="37" t="str">
        <x:v>verb</x:v>
      </x:c>
      <x:c r="E193" s="37" t="str">
        <x:v>general</x:v>
      </x:c>
      <x:c r="F193" s="37" t="n">
        <x:v>85</x:v>
      </x:c>
      <x:c r="G193" s="37" t="str"/>
      <x:c r="H193" s="37" t="str"/>
      <x:c r="I193" s="37" t="str">
        <x:v>passthrough</x:v>
      </x:c>
      <x:c r="J193" s="37" t="str">
        <x:v>draft_curated</x:v>
      </x:c>
      <x:c r="K193" s="37" t="str">
        <x:v>curated_v0.1</x:v>
      </x:c>
    </x:row>
    <x:row r="194">
      <x:c r="A194" s="37" t="str">
        <x:v>LEX-0193</x:v>
      </x:c>
      <x:c r="B194" s="37" t="str">
        <x:v>担心</x:v>
      </x:c>
      <x:c r="C194" s="37" t="str">
        <x:v>擔心</x:v>
      </x:c>
      <x:c r="D194" s="37" t="str">
        <x:v>verb</x:v>
      </x:c>
      <x:c r="E194" s="37" t="str">
        <x:v>general</x:v>
      </x:c>
      <x:c r="F194" s="37" t="n">
        <x:v>85</x:v>
      </x:c>
      <x:c r="G194" s="37" t="str"/>
      <x:c r="H194" s="37" t="str"/>
      <x:c r="I194" s="37" t="str">
        <x:v>passthrough</x:v>
      </x:c>
      <x:c r="J194" s="37" t="str">
        <x:v>draft_curated</x:v>
      </x:c>
      <x:c r="K194" s="37" t="str">
        <x:v>curated_v0.1</x:v>
      </x:c>
    </x:row>
    <x:row r="195">
      <x:c r="A195" s="37" t="str">
        <x:v>LEX-0194</x:v>
      </x:c>
      <x:c r="B195" s="37" t="str">
        <x:v>生气</x:v>
      </x:c>
      <x:c r="C195" s="37" t="str">
        <x:v>嬲</x:v>
      </x:c>
      <x:c r="D195" s="37" t="str">
        <x:v>adj</x:v>
      </x:c>
      <x:c r="E195" s="37" t="str">
        <x:v>social</x:v>
      </x:c>
      <x:c r="F195" s="37" t="n">
        <x:v>100</x:v>
      </x:c>
      <x:c r="G195" s="37" t="str"/>
      <x:c r="H195" s="37" t="str"/>
      <x:c r="I195" s="37" t="str"/>
      <x:c r="J195" s="37" t="str">
        <x:v>draft_curated</x:v>
      </x:c>
      <x:c r="K195" s="37" t="str">
        <x:v>curated_v0.1</x:v>
      </x:c>
    </x:row>
    <x:row r="196">
      <x:c r="A196" s="37" t="str">
        <x:v>LEX-0195</x:v>
      </x:c>
      <x:c r="B196" s="37" t="str">
        <x:v>害怕</x:v>
      </x:c>
      <x:c r="C196" s="37" t="str">
        <x:v>驚</x:v>
      </x:c>
      <x:c r="D196" s="37" t="str">
        <x:v>adj</x:v>
      </x:c>
      <x:c r="E196" s="37" t="str">
        <x:v>social</x:v>
      </x:c>
      <x:c r="F196" s="37" t="n">
        <x:v>100</x:v>
      </x:c>
      <x:c r="G196" s="37" t="str"/>
      <x:c r="H196" s="37" t="str"/>
      <x:c r="I196" s="37" t="str"/>
      <x:c r="J196" s="37" t="str">
        <x:v>draft_curated</x:v>
      </x:c>
      <x:c r="K196" s="37" t="str">
        <x:v>curated_v0.1</x:v>
      </x:c>
    </x:row>
    <x:row r="197">
      <x:c r="A197" s="37" t="str">
        <x:v>LEX-0196</x:v>
      </x:c>
      <x:c r="B197" s="37" t="str">
        <x:v>哭</x:v>
      </x:c>
      <x:c r="C197" s="37" t="str">
        <x:v>喊</x:v>
      </x:c>
      <x:c r="D197" s="37" t="str">
        <x:v>verb</x:v>
      </x:c>
      <x:c r="E197" s="37" t="str">
        <x:v>social</x:v>
      </x:c>
      <x:c r="F197" s="37" t="n">
        <x:v>100</x:v>
      </x:c>
      <x:c r="G197" s="37" t="str"/>
      <x:c r="H197" s="37" t="str"/>
      <x:c r="I197" s="37" t="str"/>
      <x:c r="J197" s="37" t="str">
        <x:v>draft_curated</x:v>
      </x:c>
      <x:c r="K197" s="37" t="str">
        <x:v>curated_v0.1</x:v>
      </x:c>
    </x:row>
    <x:row r="198">
      <x:c r="A198" s="37" t="str">
        <x:v>LEX-0197</x:v>
      </x:c>
      <x:c r="B198" s="37" t="str">
        <x:v>笑</x:v>
      </x:c>
      <x:c r="C198" s="37" t="str">
        <x:v>笑</x:v>
      </x:c>
      <x:c r="D198" s="37" t="str">
        <x:v>verb</x:v>
      </x:c>
      <x:c r="E198" s="37" t="str">
        <x:v>social</x:v>
      </x:c>
      <x:c r="F198" s="37" t="n">
        <x:v>85</x:v>
      </x:c>
      <x:c r="G198" s="37" t="str"/>
      <x:c r="H198" s="37" t="str"/>
      <x:c r="I198" s="37" t="str">
        <x:v>passthrough</x:v>
      </x:c>
      <x:c r="J198" s="37" t="str">
        <x:v>draft_curated</x:v>
      </x:c>
      <x:c r="K198" s="37" t="str">
        <x:v>curated_v0.1</x:v>
      </x:c>
    </x:row>
    <x:row r="199">
      <x:c r="A199" s="37" t="str">
        <x:v>LEX-0198</x:v>
      </x:c>
      <x:c r="B199" s="37" t="str">
        <x:v>帮忙</x:v>
      </x:c>
      <x:c r="C199" s="37" t="str">
        <x:v>幫手</x:v>
      </x:c>
      <x:c r="D199" s="37" t="str">
        <x:v>verb</x:v>
      </x:c>
      <x:c r="E199" s="37" t="str">
        <x:v>general</x:v>
      </x:c>
      <x:c r="F199" s="37" t="n">
        <x:v>100</x:v>
      </x:c>
      <x:c r="G199" s="37" t="str"/>
      <x:c r="H199" s="37" t="str"/>
      <x:c r="I199" s="37" t="str"/>
      <x:c r="J199" s="37" t="str">
        <x:v>draft_curated</x:v>
      </x:c>
      <x:c r="K199" s="37" t="str">
        <x:v>curated_v0.1</x:v>
      </x:c>
    </x:row>
    <x:row r="200">
      <x:c r="A200" s="37" t="str">
        <x:v>LEX-0199</x:v>
      </x:c>
      <x:c r="B200" s="37" t="str">
        <x:v>帮</x:v>
      </x:c>
      <x:c r="C200" s="37" t="str">
        <x:v>幫</x:v>
      </x:c>
      <x:c r="D200" s="37" t="str">
        <x:v>verb</x:v>
      </x:c>
      <x:c r="E200" s="37" t="str">
        <x:v>general</x:v>
      </x:c>
      <x:c r="F200" s="37" t="n">
        <x:v>85</x:v>
      </x:c>
      <x:c r="G200" s="37" t="str"/>
      <x:c r="H200" s="37" t="str"/>
      <x:c r="I200" s="37" t="str">
        <x:v>passthrough</x:v>
      </x:c>
      <x:c r="J200" s="37" t="str">
        <x:v>draft_curated</x:v>
      </x:c>
      <x:c r="K200" s="37" t="str">
        <x:v>curated_v0.1</x:v>
      </x:c>
    </x:row>
    <x:row r="201">
      <x:c r="A201" s="37" t="str">
        <x:v>LEX-0200</x:v>
      </x:c>
      <x:c r="B201" s="37" t="str">
        <x:v>工作</x:v>
      </x:c>
      <x:c r="C201" s="37" t="str">
        <x:v>做嘢</x:v>
      </x:c>
      <x:c r="D201" s="37" t="str">
        <x:v>verb</x:v>
      </x:c>
      <x:c r="E201" s="37" t="str">
        <x:v>work</x:v>
      </x:c>
      <x:c r="F201" s="37" t="n">
        <x:v>95</x:v>
      </x:c>
      <x:c r="G201" s="37" t="str">
        <x:v>generic_work_action</x:v>
      </x:c>
      <x:c r="H201" s="37" t="str"/>
      <x:c r="I201" s="37" t="str">
        <x:v>sense_split</x:v>
      </x:c>
      <x:c r="J201" s="37" t="str">
        <x:v>draft_curated</x:v>
      </x:c>
      <x:c r="K201" s="37" t="str">
        <x:v>curated_v0.1</x:v>
      </x:c>
    </x:row>
    <x:row r="202">
      <x:c r="A202" s="37" t="str">
        <x:v>LEX-0201</x:v>
      </x:c>
      <x:c r="B202" s="37" t="str">
        <x:v>上班</x:v>
      </x:c>
      <x:c r="C202" s="37" t="str">
        <x:v>返工</x:v>
      </x:c>
      <x:c r="D202" s="37" t="str">
        <x:v>verb</x:v>
      </x:c>
      <x:c r="E202" s="37" t="str">
        <x:v>work</x:v>
      </x:c>
      <x:c r="F202" s="37" t="n">
        <x:v>100</x:v>
      </x:c>
      <x:c r="G202" s="37" t="str"/>
      <x:c r="H202" s="37" t="str"/>
      <x:c r="I202" s="37" t="str"/>
      <x:c r="J202" s="37" t="str">
        <x:v>draft_curated</x:v>
      </x:c>
      <x:c r="K202" s="37" t="str">
        <x:v>curated_v0.1</x:v>
      </x:c>
    </x:row>
    <x:row r="203">
      <x:c r="A203" s="37" t="str">
        <x:v>LEX-0202</x:v>
      </x:c>
      <x:c r="B203" s="37" t="str">
        <x:v>下班</x:v>
      </x:c>
      <x:c r="C203" s="37" t="str">
        <x:v>放工</x:v>
      </x:c>
      <x:c r="D203" s="37" t="str">
        <x:v>verb</x:v>
      </x:c>
      <x:c r="E203" s="37" t="str">
        <x:v>work</x:v>
      </x:c>
      <x:c r="F203" s="37" t="n">
        <x:v>100</x:v>
      </x:c>
      <x:c r="G203" s="37" t="str">
        <x:v>office_context</x:v>
      </x:c>
      <x:c r="H203" s="37" t="str"/>
      <x:c r="I203" s="37" t="str">
        <x:v>sense_split</x:v>
      </x:c>
      <x:c r="J203" s="37" t="str">
        <x:v>draft_curated</x:v>
      </x:c>
      <x:c r="K203" s="37" t="str">
        <x:v>curated_v0.1</x:v>
      </x:c>
    </x:row>
    <x:row r="204">
      <x:c r="A204" s="37" t="str">
        <x:v>LEX-0203</x:v>
      </x:c>
      <x:c r="B204" s="37" t="str">
        <x:v>下班</x:v>
      </x:c>
      <x:c r="C204" s="37" t="str">
        <x:v>收工</x:v>
      </x:c>
      <x:c r="D204" s="37" t="str">
        <x:v>verb</x:v>
      </x:c>
      <x:c r="E204" s="37" t="str">
        <x:v>work</x:v>
      </x:c>
      <x:c r="F204" s="37" t="n">
        <x:v>95</x:v>
      </x:c>
      <x:c r="G204" s="37" t="str">
        <x:v>manual_or_general_context</x:v>
      </x:c>
      <x:c r="H204" s="37" t="str"/>
      <x:c r="I204" s="37" t="str">
        <x:v>sense_split</x:v>
      </x:c>
      <x:c r="J204" s="37" t="str">
        <x:v>draft_curated</x:v>
      </x:c>
      <x:c r="K204" s="37" t="str">
        <x:v>curated_v0.1</x:v>
      </x:c>
    </x:row>
    <x:row r="205">
      <x:c r="A205" s="37" t="str">
        <x:v>LEX-0204</x:v>
      </x:c>
      <x:c r="B205" s="37" t="str">
        <x:v>加班</x:v>
      </x:c>
      <x:c r="C205" s="37" t="str">
        <x:v>加班</x:v>
      </x:c>
      <x:c r="D205" s="37" t="str">
        <x:v>verb</x:v>
      </x:c>
      <x:c r="E205" s="37" t="str">
        <x:v>work</x:v>
      </x:c>
      <x:c r="F205" s="37" t="n">
        <x:v>85</x:v>
      </x:c>
      <x:c r="G205" s="37" t="str"/>
      <x:c r="H205" s="37" t="str"/>
      <x:c r="I205" s="37" t="str">
        <x:v>passthrough</x:v>
      </x:c>
      <x:c r="J205" s="37" t="str">
        <x:v>draft_curated</x:v>
      </x:c>
      <x:c r="K205" s="37" t="str">
        <x:v>curated_v0.1</x:v>
      </x:c>
    </x:row>
    <x:row r="206">
      <x:c r="A206" s="37" t="str">
        <x:v>LEX-0205</x:v>
      </x:c>
      <x:c r="B206" s="37" t="str">
        <x:v>请假</x:v>
      </x:c>
      <x:c r="C206" s="37" t="str">
        <x:v>請假</x:v>
      </x:c>
      <x:c r="D206" s="37" t="str">
        <x:v>verb</x:v>
      </x:c>
      <x:c r="E206" s="37" t="str">
        <x:v>work</x:v>
      </x:c>
      <x:c r="F206" s="37" t="n">
        <x:v>85</x:v>
      </x:c>
      <x:c r="G206" s="37" t="str"/>
      <x:c r="H206" s="37" t="str"/>
      <x:c r="I206" s="37" t="str">
        <x:v>passthrough</x:v>
      </x:c>
      <x:c r="J206" s="37" t="str">
        <x:v>draft_curated</x:v>
      </x:c>
      <x:c r="K206" s="37" t="str">
        <x:v>curated_v0.1</x:v>
      </x:c>
    </x:row>
    <x:row r="207">
      <x:c r="A207" s="37" t="str">
        <x:v>LEX-0206</x:v>
      </x:c>
      <x:c r="B207" s="37" t="str">
        <x:v>开会</x:v>
      </x:c>
      <x:c r="C207" s="37" t="str">
        <x:v>開會</x:v>
      </x:c>
      <x:c r="D207" s="37" t="str">
        <x:v>verb</x:v>
      </x:c>
      <x:c r="E207" s="37" t="str">
        <x:v>work</x:v>
      </x:c>
      <x:c r="F207" s="37" t="n">
        <x:v>85</x:v>
      </x:c>
      <x:c r="G207" s="37" t="str"/>
      <x:c r="H207" s="37" t="str"/>
      <x:c r="I207" s="37" t="str">
        <x:v>passthrough</x:v>
      </x:c>
      <x:c r="J207" s="37" t="str">
        <x:v>draft_curated</x:v>
      </x:c>
      <x:c r="K207" s="37" t="str">
        <x:v>curated_v0.1</x:v>
      </x:c>
    </x:row>
    <x:row r="208">
      <x:c r="A208" s="37" t="str">
        <x:v>LEX-0207</x:v>
      </x:c>
      <x:c r="B208" s="37" t="str">
        <x:v>发送</x:v>
      </x:c>
      <x:c r="C208" s="37" t="str">
        <x:v>send</x:v>
      </x:c>
      <x:c r="D208" s="37" t="str">
        <x:v>verb</x:v>
      </x:c>
      <x:c r="E208" s="37" t="str">
        <x:v>work</x:v>
      </x:c>
      <x:c r="F208" s="37" t="n">
        <x:v>75</x:v>
      </x:c>
      <x:c r="G208" s="37" t="str">
        <x:v>informal_code_switch</x:v>
      </x:c>
      <x:c r="H208" s="37" t="str"/>
      <x:c r="I208" s="37" t="str">
        <x:v>code_switch</x:v>
      </x:c>
      <x:c r="J208" s="37" t="str">
        <x:v>draft_curated</x:v>
      </x:c>
      <x:c r="K208" s="37" t="str">
        <x:v>curated_v0.1</x:v>
      </x:c>
    </x:row>
    <x:row r="209">
      <x:c r="A209" s="37" t="str">
        <x:v>LEX-0208</x:v>
      </x:c>
      <x:c r="B209" s="37" t="str">
        <x:v>发送</x:v>
      </x:c>
      <x:c r="C209" s="37" t="str">
        <x:v>傳送</x:v>
      </x:c>
      <x:c r="D209" s="37" t="str">
        <x:v>verb</x:v>
      </x:c>
      <x:c r="E209" s="37" t="str">
        <x:v>work</x:v>
      </x:c>
      <x:c r="F209" s="37" t="n">
        <x:v>85</x:v>
      </x:c>
      <x:c r="G209" s="37" t="str">
        <x:v>formal_or_no_code_switch</x:v>
      </x:c>
      <x:c r="H209" s="37" t="str"/>
      <x:c r="I209" s="37" t="str"/>
      <x:c r="J209" s="37" t="str">
        <x:v>draft_curated</x:v>
      </x:c>
      <x:c r="K209" s="37" t="str">
        <x:v>curated_v0.1</x:v>
      </x:c>
    </x:row>
    <x:row r="210">
      <x:c r="A210" s="37" t="str">
        <x:v>LEX-0209</x:v>
      </x:c>
      <x:c r="B210" s="37" t="str">
        <x:v>回复</x:v>
      </x:c>
      <x:c r="C210" s="37" t="str">
        <x:v>覆</x:v>
      </x:c>
      <x:c r="D210" s="37" t="str">
        <x:v>verb</x:v>
      </x:c>
      <x:c r="E210" s="37" t="str">
        <x:v>work</x:v>
      </x:c>
      <x:c r="F210" s="37" t="n">
        <x:v>95</x:v>
      </x:c>
      <x:c r="G210" s="37" t="str">
        <x:v>email_or_message</x:v>
      </x:c>
      <x:c r="H210" s="37" t="str"/>
      <x:c r="I210" s="37" t="str"/>
      <x:c r="J210" s="37" t="str">
        <x:v>draft_curated</x:v>
      </x:c>
      <x:c r="K210" s="37" t="str">
        <x:v>curated_v0.1</x:v>
      </x:c>
    </x:row>
    <x:row r="211">
      <x:c r="A211" s="37" t="str">
        <x:v>LEX-0210</x:v>
      </x:c>
      <x:c r="B211" s="37" t="str">
        <x:v>修改</x:v>
      </x:c>
      <x:c r="C211" s="37" t="str">
        <x:v>改</x:v>
      </x:c>
      <x:c r="D211" s="37" t="str">
        <x:v>verb</x:v>
      </x:c>
      <x:c r="E211" s="37" t="str">
        <x:v>work</x:v>
      </x:c>
      <x:c r="F211" s="37" t="n">
        <x:v>100</x:v>
      </x:c>
      <x:c r="G211" s="37" t="str">
        <x:v>colloquial</x:v>
      </x:c>
      <x:c r="H211" s="37" t="str"/>
      <x:c r="I211" s="37" t="str"/>
      <x:c r="J211" s="37" t="str">
        <x:v>draft_curated</x:v>
      </x:c>
      <x:c r="K211" s="37" t="str">
        <x:v>curated_v0.1</x:v>
      </x:c>
    </x:row>
    <x:row r="212">
      <x:c r="A212" s="37" t="str">
        <x:v>LEX-0211</x:v>
      </x:c>
      <x:c r="B212" s="37" t="str">
        <x:v>检查</x:v>
      </x:c>
      <x:c r="C212" s="37" t="str">
        <x:v>檢查</x:v>
      </x:c>
      <x:c r="D212" s="37" t="str">
        <x:v>verb</x:v>
      </x:c>
      <x:c r="E212" s="37" t="str">
        <x:v>work</x:v>
      </x:c>
      <x:c r="F212" s="37" t="n">
        <x:v>85</x:v>
      </x:c>
      <x:c r="G212" s="37" t="str"/>
      <x:c r="H212" s="37" t="str"/>
      <x:c r="I212" s="37" t="str">
        <x:v>passthrough</x:v>
      </x:c>
      <x:c r="J212" s="37" t="str">
        <x:v>draft_curated</x:v>
      </x:c>
      <x:c r="K212" s="37" t="str">
        <x:v>curated_v0.1</x:v>
      </x:c>
    </x:row>
    <x:row r="213">
      <x:c r="A213" s="37" t="str">
        <x:v>LEX-0212</x:v>
      </x:c>
      <x:c r="B213" s="37" t="str">
        <x:v>完成</x:v>
      </x:c>
      <x:c r="C213" s="37" t="str">
        <x:v>完成</x:v>
      </x:c>
      <x:c r="D213" s="37" t="str">
        <x:v>verb</x:v>
      </x:c>
      <x:c r="E213" s="37" t="str">
        <x:v>work</x:v>
      </x:c>
      <x:c r="F213" s="37" t="n">
        <x:v>85</x:v>
      </x:c>
      <x:c r="G213" s="37" t="str"/>
      <x:c r="H213" s="37" t="str"/>
      <x:c r="I213" s="37" t="str">
        <x:v>passthrough</x:v>
      </x:c>
      <x:c r="J213" s="37" t="str">
        <x:v>draft_curated</x:v>
      </x:c>
      <x:c r="K213" s="37" t="str">
        <x:v>curated_v0.1</x:v>
      </x:c>
    </x:row>
    <x:row r="214">
      <x:c r="A214" s="37" t="str">
        <x:v>LEX-0213</x:v>
      </x:c>
      <x:c r="B214" s="37" t="str">
        <x:v>处理</x:v>
      </x:c>
      <x:c r="C214" s="37" t="str">
        <x:v>處理</x:v>
      </x:c>
      <x:c r="D214" s="37" t="str">
        <x:v>verb</x:v>
      </x:c>
      <x:c r="E214" s="37" t="str">
        <x:v>work</x:v>
      </x:c>
      <x:c r="F214" s="37" t="n">
        <x:v>85</x:v>
      </x:c>
      <x:c r="G214" s="37" t="str"/>
      <x:c r="H214" s="37" t="str"/>
      <x:c r="I214" s="37" t="str">
        <x:v>passthrough</x:v>
      </x:c>
      <x:c r="J214" s="37" t="str">
        <x:v>draft_curated</x:v>
      </x:c>
      <x:c r="K214" s="37" t="str">
        <x:v>curated_v0.1</x:v>
      </x:c>
    </x:row>
    <x:row r="215">
      <x:c r="A215" s="37" t="str">
        <x:v>LEX-0214</x:v>
      </x:c>
      <x:c r="B215" s="37" t="str">
        <x:v>跟进</x:v>
      </x:c>
      <x:c r="C215" s="37" t="str">
        <x:v>跟進</x:v>
      </x:c>
      <x:c r="D215" s="37" t="str">
        <x:v>verb</x:v>
      </x:c>
      <x:c r="E215" s="37" t="str">
        <x:v>work</x:v>
      </x:c>
      <x:c r="F215" s="37" t="n">
        <x:v>85</x:v>
      </x:c>
      <x:c r="G215" s="37" t="str"/>
      <x:c r="H215" s="37" t="str"/>
      <x:c r="I215" s="37" t="str">
        <x:v>passthrough</x:v>
      </x:c>
      <x:c r="J215" s="37" t="str">
        <x:v>draft_curated</x:v>
      </x:c>
      <x:c r="K215" s="37" t="str">
        <x:v>curated_v0.1</x:v>
      </x:c>
    </x:row>
    <x:row r="216">
      <x:c r="A216" s="37" t="str">
        <x:v>LEX-0215</x:v>
      </x:c>
      <x:c r="B216" s="37" t="str">
        <x:v>负责</x:v>
      </x:c>
      <x:c r="C216" s="37" t="str">
        <x:v>負責</x:v>
      </x:c>
      <x:c r="D216" s="37" t="str">
        <x:v>verb</x:v>
      </x:c>
      <x:c r="E216" s="37" t="str">
        <x:v>work</x:v>
      </x:c>
      <x:c r="F216" s="37" t="n">
        <x:v>85</x:v>
      </x:c>
      <x:c r="G216" s="37" t="str"/>
      <x:c r="H216" s="37" t="str"/>
      <x:c r="I216" s="37" t="str">
        <x:v>passthrough</x:v>
      </x:c>
      <x:c r="J216" s="37" t="str">
        <x:v>draft_curated</x:v>
      </x:c>
      <x:c r="K216" s="37" t="str">
        <x:v>curated_v0.1</x:v>
      </x:c>
    </x:row>
    <x:row r="217">
      <x:c r="A217" s="37" t="str">
        <x:v>LEX-0216</x:v>
      </x:c>
      <x:c r="B217" s="37" t="str">
        <x:v>学习</x:v>
      </x:c>
      <x:c r="C217" s="37" t="str">
        <x:v>學</x:v>
      </x:c>
      <x:c r="D217" s="37" t="str">
        <x:v>verb</x:v>
      </x:c>
      <x:c r="E217" s="37" t="str">
        <x:v>study</x:v>
      </x:c>
      <x:c r="F217" s="37" t="n">
        <x:v>95</x:v>
      </x:c>
      <x:c r="G217" s="37" t="str"/>
      <x:c r="H217" s="37" t="str"/>
      <x:c r="I217" s="37" t="str"/>
      <x:c r="J217" s="37" t="str">
        <x:v>draft_curated</x:v>
      </x:c>
      <x:c r="K217" s="37" t="str">
        <x:v>curated_v0.1</x:v>
      </x:c>
    </x:row>
    <x:row r="218">
      <x:c r="A218" s="37" t="str">
        <x:v>LEX-0217</x:v>
      </x:c>
      <x:c r="B218" s="37" t="str">
        <x:v>上课</x:v>
      </x:c>
      <x:c r="C218" s="37" t="str">
        <x:v>上堂</x:v>
      </x:c>
      <x:c r="D218" s="37" t="str">
        <x:v>verb</x:v>
      </x:c>
      <x:c r="E218" s="37" t="str">
        <x:v>study</x:v>
      </x:c>
      <x:c r="F218" s="37" t="n">
        <x:v>100</x:v>
      </x:c>
      <x:c r="G218" s="37" t="str"/>
      <x:c r="H218" s="37" t="str"/>
      <x:c r="I218" s="37" t="str"/>
      <x:c r="J218" s="37" t="str">
        <x:v>draft_curated</x:v>
      </x:c>
      <x:c r="K218" s="37" t="str">
        <x:v>curated_v0.1</x:v>
      </x:c>
    </x:row>
    <x:row r="219">
      <x:c r="A219" s="37" t="str">
        <x:v>LEX-0218</x:v>
      </x:c>
      <x:c r="B219" s="37" t="str">
        <x:v>下课</x:v>
      </x:c>
      <x:c r="C219" s="37" t="str">
        <x:v>落堂</x:v>
      </x:c>
      <x:c r="D219" s="37" t="str">
        <x:v>verb</x:v>
      </x:c>
      <x:c r="E219" s="37" t="str">
        <x:v>study</x:v>
      </x:c>
      <x:c r="F219" s="37" t="n">
        <x:v>100</x:v>
      </x:c>
      <x:c r="G219" s="37" t="str"/>
      <x:c r="H219" s="37" t="str"/>
      <x:c r="I219" s="37" t="str"/>
      <x:c r="J219" s="37" t="str">
        <x:v>draft_curated</x:v>
      </x:c>
      <x:c r="K219" s="37" t="str">
        <x:v>curated_v0.1</x:v>
      </x:c>
    </x:row>
    <x:row r="220">
      <x:c r="A220" s="37" t="str">
        <x:v>LEX-0219</x:v>
      </x:c>
      <x:c r="B220" s="37" t="str">
        <x:v>考试</x:v>
      </x:c>
      <x:c r="C220" s="37" t="str">
        <x:v>考試</x:v>
      </x:c>
      <x:c r="D220" s="37" t="str">
        <x:v>verb</x:v>
      </x:c>
      <x:c r="E220" s="37" t="str">
        <x:v>study</x:v>
      </x:c>
      <x:c r="F220" s="37" t="n">
        <x:v>85</x:v>
      </x:c>
      <x:c r="G220" s="37" t="str"/>
      <x:c r="H220" s="37" t="str"/>
      <x:c r="I220" s="37" t="str">
        <x:v>passthrough</x:v>
      </x:c>
      <x:c r="J220" s="37" t="str">
        <x:v>draft_curated</x:v>
      </x:c>
      <x:c r="K220" s="37" t="str">
        <x:v>curated_v0.1</x:v>
      </x:c>
    </x:row>
    <x:row r="221">
      <x:c r="A221" s="37" t="str">
        <x:v>LEX-0220</x:v>
      </x:c>
      <x:c r="B221" s="37" t="str">
        <x:v>复习</x:v>
      </x:c>
      <x:c r="C221" s="37" t="str">
        <x:v>溫書</x:v>
      </x:c>
      <x:c r="D221" s="37" t="str">
        <x:v>verb</x:v>
      </x:c>
      <x:c r="E221" s="37" t="str">
        <x:v>study</x:v>
      </x:c>
      <x:c r="F221" s="37" t="n">
        <x:v>100</x:v>
      </x:c>
      <x:c r="G221" s="37" t="str"/>
      <x:c r="H221" s="37" t="str"/>
      <x:c r="I221" s="37" t="str"/>
      <x:c r="J221" s="37" t="str">
        <x:v>draft_curated</x:v>
      </x:c>
      <x:c r="K221" s="37" t="str">
        <x:v>curated_v0.1</x:v>
      </x:c>
    </x:row>
    <x:row r="222">
      <x:c r="A222" s="37" t="str">
        <x:v>LEX-0221</x:v>
      </x:c>
      <x:c r="B222" s="37" t="str">
        <x:v>写</x:v>
      </x:c>
      <x:c r="C222" s="37" t="str">
        <x:v>寫</x:v>
      </x:c>
      <x:c r="D222" s="37" t="str">
        <x:v>verb</x:v>
      </x:c>
      <x:c r="E222" s="37" t="str">
        <x:v>general</x:v>
      </x:c>
      <x:c r="F222" s="37" t="n">
        <x:v>85</x:v>
      </x:c>
      <x:c r="G222" s="37" t="str"/>
      <x:c r="H222" s="37" t="str"/>
      <x:c r="I222" s="37" t="str">
        <x:v>passthrough</x:v>
      </x:c>
      <x:c r="J222" s="37" t="str">
        <x:v>draft_curated</x:v>
      </x:c>
      <x:c r="K222" s="37" t="str">
        <x:v>curated_v0.1</x:v>
      </x:c>
    </x:row>
    <x:row r="223">
      <x:c r="A223" s="37" t="str">
        <x:v>LEX-0222</x:v>
      </x:c>
      <x:c r="B223" s="37" t="str">
        <x:v>写下来</x:v>
      </x:c>
      <x:c r="C223" s="37" t="str">
        <x:v>寫低</x:v>
      </x:c>
      <x:c r="D223" s="37" t="str">
        <x:v>verb</x:v>
      </x:c>
      <x:c r="E223" s="37" t="str">
        <x:v>general</x:v>
      </x:c>
      <x:c r="F223" s="37" t="n">
        <x:v>100</x:v>
      </x:c>
      <x:c r="G223" s="37" t="str"/>
      <x:c r="H223" s="37" t="str"/>
      <x:c r="I223" s="37" t="str"/>
      <x:c r="J223" s="37" t="str">
        <x:v>draft_curated</x:v>
      </x:c>
      <x:c r="K223" s="37" t="str">
        <x:v>curated_v0.1</x:v>
      </x:c>
    </x:row>
    <x:row r="224">
      <x:c r="A224" s="37" t="str">
        <x:v>LEX-0223</x:v>
      </x:c>
      <x:c r="B224" s="37" t="str">
        <x:v>打开</x:v>
      </x:c>
      <x:c r="C224" s="37" t="str">
        <x:v>打開</x:v>
      </x:c>
      <x:c r="D224" s="37" t="str">
        <x:v>verb</x:v>
      </x:c>
      <x:c r="E224" s="37" t="str">
        <x:v>general</x:v>
      </x:c>
      <x:c r="F224" s="37" t="n">
        <x:v>85</x:v>
      </x:c>
      <x:c r="G224" s="37" t="str"/>
      <x:c r="H224" s="37" t="str"/>
      <x:c r="I224" s="37" t="str">
        <x:v>passthrough</x:v>
      </x:c>
      <x:c r="J224" s="37" t="str">
        <x:v>draft_curated</x:v>
      </x:c>
      <x:c r="K224" s="37" t="str">
        <x:v>curated_v0.1</x:v>
      </x:c>
    </x:row>
    <x:row r="225">
      <x:c r="A225" s="37" t="str">
        <x:v>LEX-0224</x:v>
      </x:c>
      <x:c r="B225" s="37" t="str">
        <x:v>关上</x:v>
      </x:c>
      <x:c r="C225" s="37" t="str">
        <x:v>閂埋</x:v>
      </x:c>
      <x:c r="D225" s="37" t="str">
        <x:v>verb</x:v>
      </x:c>
      <x:c r="E225" s="37" t="str">
        <x:v>general</x:v>
      </x:c>
      <x:c r="F225" s="37" t="n">
        <x:v>95</x:v>
      </x:c>
      <x:c r="G225" s="37" t="str">
        <x:v>door_or_window</x:v>
      </x:c>
      <x:c r="H225" s="37" t="str"/>
      <x:c r="I225" s="37" t="str"/>
      <x:c r="J225" s="37" t="str">
        <x:v>draft_curated</x:v>
      </x:c>
      <x:c r="K225" s="37" t="str">
        <x:v>curated_v0.1</x:v>
      </x:c>
    </x:row>
    <x:row r="226">
      <x:c r="A226" s="37" t="str">
        <x:v>LEX-0225</x:v>
      </x:c>
      <x:c r="B226" s="37" t="str">
        <x:v>关闭</x:v>
      </x:c>
      <x:c r="C226" s="37" t="str">
        <x:v>關閉</x:v>
      </x:c>
      <x:c r="D226" s="37" t="str">
        <x:v>verb</x:v>
      </x:c>
      <x:c r="E226" s="37" t="str">
        <x:v>general</x:v>
      </x:c>
      <x:c r="F226" s="37" t="n">
        <x:v>85</x:v>
      </x:c>
      <x:c r="G226" s="37" t="str">
        <x:v>device_or_system</x:v>
      </x:c>
      <x:c r="H226" s="37" t="str"/>
      <x:c r="I226" s="37" t="str">
        <x:v>passthrough</x:v>
      </x:c>
      <x:c r="J226" s="37" t="str">
        <x:v>draft_curated</x:v>
      </x:c>
      <x:c r="K226" s="37" t="str">
        <x:v>curated_v0.1</x:v>
      </x:c>
    </x:row>
    <x:row r="227">
      <x:c r="A227" s="37" t="str">
        <x:v>LEX-0226</x:v>
      </x:c>
      <x:c r="B227" s="37" t="str">
        <x:v>使用</x:v>
      </x:c>
      <x:c r="C227" s="37" t="str">
        <x:v>用</x:v>
      </x:c>
      <x:c r="D227" s="37" t="str">
        <x:v>verb</x:v>
      </x:c>
      <x:c r="E227" s="37" t="str">
        <x:v>general</x:v>
      </x:c>
      <x:c r="F227" s="37" t="n">
        <x:v>100</x:v>
      </x:c>
      <x:c r="G227" s="37" t="str">
        <x:v>colloquial</x:v>
      </x:c>
      <x:c r="H227" s="37" t="str"/>
      <x:c r="I227" s="37" t="str"/>
      <x:c r="J227" s="37" t="str">
        <x:v>draft_curated</x:v>
      </x:c>
      <x:c r="K227" s="37" t="str">
        <x:v>curated_v0.1</x:v>
      </x:c>
    </x:row>
    <x:row r="228">
      <x:c r="A228" s="37" t="str">
        <x:v>LEX-0227</x:v>
      </x:c>
      <x:c r="B228" s="37" t="str">
        <x:v>能用</x:v>
      </x:c>
      <x:c r="C228" s="37" t="str">
        <x:v>用到</x:v>
      </x:c>
      <x:c r="D228" s="37" t="str">
        <x:v>verb</x:v>
      </x:c>
      <x:c r="E228" s="37" t="str">
        <x:v>general</x:v>
      </x:c>
      <x:c r="F228" s="37" t="n">
        <x:v>95</x:v>
      </x:c>
      <x:c r="G228" s="37" t="str">
        <x:v>availability</x:v>
      </x:c>
      <x:c r="H228" s="37" t="str"/>
      <x:c r="I228" s="37" t="str"/>
      <x:c r="J228" s="37" t="str">
        <x:v>draft_curated</x:v>
      </x:c>
      <x:c r="K228" s="37" t="str">
        <x:v>curated_v0.1</x:v>
      </x:c>
    </x:row>
    <x:row r="229">
      <x:c r="A229" s="37" t="str">
        <x:v>LEX-0228</x:v>
      </x:c>
      <x:c r="B229" s="37" t="str">
        <x:v>不能用</x:v>
      </x:c>
      <x:c r="C229" s="37" t="str">
        <x:v>用唔到</x:v>
      </x:c>
      <x:c r="D229" s="37" t="str">
        <x:v>verb</x:v>
      </x:c>
      <x:c r="E229" s="37" t="str">
        <x:v>general</x:v>
      </x:c>
      <x:c r="F229" s="37" t="n">
        <x:v>100</x:v>
      </x:c>
      <x:c r="G229" s="37" t="str"/>
      <x:c r="H229" s="37" t="str"/>
      <x:c r="I229" s="37" t="str"/>
      <x:c r="J229" s="37" t="str">
        <x:v>draft_curated</x:v>
      </x:c>
      <x:c r="K229" s="37" t="str">
        <x:v>curated_v0.1</x:v>
      </x:c>
    </x:row>
    <x:row r="230">
      <x:c r="A230" s="37" t="str">
        <x:v>LEX-0229</x:v>
      </x:c>
      <x:c r="B230" s="37" t="str">
        <x:v>坏了</x:v>
      </x:c>
      <x:c r="C230" s="37" t="str">
        <x:v>壞咗</x:v>
      </x:c>
      <x:c r="D230" s="37" t="str">
        <x:v>adj</x:v>
      </x:c>
      <x:c r="E230" s="37" t="str">
        <x:v>general</x:v>
      </x:c>
      <x:c r="F230" s="37" t="n">
        <x:v>100</x:v>
      </x:c>
      <x:c r="G230" s="37" t="str"/>
      <x:c r="H230" s="37" t="str"/>
      <x:c r="I230" s="37" t="str"/>
      <x:c r="J230" s="37" t="str">
        <x:v>draft_curated</x:v>
      </x:c>
      <x:c r="K230" s="37" t="str">
        <x:v>curated_v0.1</x:v>
      </x:c>
    </x:row>
    <x:row r="231">
      <x:c r="A231" s="37" t="str">
        <x:v>LEX-0230</x:v>
      </x:c>
      <x:c r="B231" s="37" t="str">
        <x:v>丢了</x:v>
      </x:c>
      <x:c r="C231" s="37" t="str">
        <x:v>唔見咗</x:v>
      </x:c>
      <x:c r="D231" s="37" t="str">
        <x:v>verb</x:v>
      </x:c>
      <x:c r="E231" s="37" t="str">
        <x:v>general</x:v>
      </x:c>
      <x:c r="F231" s="37" t="n">
        <x:v>100</x:v>
      </x:c>
      <x:c r="G231" s="37" t="str">
        <x:v>lost_item</x:v>
      </x:c>
      <x:c r="H231" s="37" t="str"/>
      <x:c r="I231" s="37" t="str"/>
      <x:c r="J231" s="37" t="str">
        <x:v>draft_curated</x:v>
      </x:c>
      <x:c r="K231" s="37" t="str">
        <x:v>curated_v0.1</x:v>
      </x:c>
    </x:row>
    <x:row r="232">
      <x:c r="A232" s="37" t="str">
        <x:v>LEX-0231</x:v>
      </x:c>
      <x:c r="B232" s="37" t="str">
        <x:v>充电</x:v>
      </x:c>
      <x:c r="C232" s="37" t="str">
        <x:v>充電</x:v>
      </x:c>
      <x:c r="D232" s="37" t="str">
        <x:v>verb</x:v>
      </x:c>
      <x:c r="E232" s="37" t="str">
        <x:v>general</x:v>
      </x:c>
      <x:c r="F232" s="37" t="n">
        <x:v>85</x:v>
      </x:c>
      <x:c r="G232" s="37" t="str"/>
      <x:c r="H232" s="37" t="str"/>
      <x:c r="I232" s="37" t="str">
        <x:v>passthrough</x:v>
      </x:c>
      <x:c r="J232" s="37" t="str">
        <x:v>draft_curated</x:v>
      </x:c>
      <x:c r="K232" s="37" t="str">
        <x:v>curated_v0.1</x:v>
      </x:c>
    </x:row>
    <x:row r="233">
      <x:c r="A233" s="37" t="str">
        <x:v>LEX-0232</x:v>
      </x:c>
      <x:c r="B233" s="37" t="str">
        <x:v>连接</x:v>
      </x:c>
      <x:c r="C233" s="37" t="str">
        <x:v>連接</x:v>
      </x:c>
      <x:c r="D233" s="37" t="str">
        <x:v>verb</x:v>
      </x:c>
      <x:c r="E233" s="37" t="str">
        <x:v>general</x:v>
      </x:c>
      <x:c r="F233" s="37" t="n">
        <x:v>85</x:v>
      </x:c>
      <x:c r="G233" s="37" t="str"/>
      <x:c r="H233" s="37" t="str"/>
      <x:c r="I233" s="37" t="str">
        <x:v>passthrough</x:v>
      </x:c>
      <x:c r="J233" s="37" t="str">
        <x:v>draft_curated</x:v>
      </x:c>
      <x:c r="K233" s="37" t="str">
        <x:v>curated_v0.1</x:v>
      </x:c>
    </x:row>
    <x:row r="234">
      <x:c r="A234" s="37" t="str">
        <x:v>LEX-0233</x:v>
      </x:c>
      <x:c r="B234" s="37" t="str">
        <x:v>上网</x:v>
      </x:c>
      <x:c r="C234" s="37" t="str">
        <x:v>上網</x:v>
      </x:c>
      <x:c r="D234" s="37" t="str">
        <x:v>verb</x:v>
      </x:c>
      <x:c r="E234" s="37" t="str">
        <x:v>general</x:v>
      </x:c>
      <x:c r="F234" s="37" t="n">
        <x:v>85</x:v>
      </x:c>
      <x:c r="G234" s="37" t="str"/>
      <x:c r="H234" s="37" t="str"/>
      <x:c r="I234" s="37" t="str">
        <x:v>passthrough</x:v>
      </x:c>
      <x:c r="J234" s="37" t="str">
        <x:v>draft_curated</x:v>
      </x:c>
      <x:c r="K234" s="37" t="str">
        <x:v>curated_v0.1</x:v>
      </x:c>
    </x:row>
    <x:row r="235">
      <x:c r="A235" s="37" t="str">
        <x:v>LEX-0234</x:v>
      </x:c>
      <x:c r="B235" s="37" t="str">
        <x:v>看医生</x:v>
      </x:c>
      <x:c r="C235" s="37" t="str">
        <x:v>睇醫生</x:v>
      </x:c>
      <x:c r="D235" s="37" t="str">
        <x:v>verb</x:v>
      </x:c>
      <x:c r="E235" s="37" t="str">
        <x:v>medical</x:v>
      </x:c>
      <x:c r="F235" s="37" t="n">
        <x:v>100</x:v>
      </x:c>
      <x:c r="G235" s="37" t="str"/>
      <x:c r="H235" s="37" t="str"/>
      <x:c r="I235" s="37" t="str"/>
      <x:c r="J235" s="37" t="str">
        <x:v>draft_curated</x:v>
      </x:c>
      <x:c r="K235" s="37" t="str">
        <x:v>curated_v0.1</x:v>
      </x:c>
    </x:row>
    <x:row r="236">
      <x:c r="A236" s="37" t="str">
        <x:v>LEX-0235</x:v>
      </x:c>
      <x:c r="B236" s="37" t="str">
        <x:v>吃药</x:v>
      </x:c>
      <x:c r="C236" s="37" t="str">
        <x:v>食藥</x:v>
      </x:c>
      <x:c r="D236" s="37" t="str">
        <x:v>verb</x:v>
      </x:c>
      <x:c r="E236" s="37" t="str">
        <x:v>medical</x:v>
      </x:c>
      <x:c r="F236" s="37" t="n">
        <x:v>100</x:v>
      </x:c>
      <x:c r="G236" s="37" t="str"/>
      <x:c r="H236" s="37" t="str"/>
      <x:c r="I236" s="37" t="str"/>
      <x:c r="J236" s="37" t="str">
        <x:v>draft_curated</x:v>
      </x:c>
      <x:c r="K236" s="37" t="str">
        <x:v>curated_v0.1</x:v>
      </x:c>
    </x:row>
    <x:row r="237">
      <x:c r="A237" s="37" t="str">
        <x:v>LEX-0236</x:v>
      </x:c>
      <x:c r="B237" s="37" t="str">
        <x:v>呼吸</x:v>
      </x:c>
      <x:c r="C237" s="37" t="str">
        <x:v>唞氣</x:v>
      </x:c>
      <x:c r="D237" s="37" t="str">
        <x:v>verb</x:v>
      </x:c>
      <x:c r="E237" s="37" t="str">
        <x:v>medical</x:v>
      </x:c>
      <x:c r="F237" s="37" t="n">
        <x:v>95</x:v>
      </x:c>
      <x:c r="G237" s="37" t="str">
        <x:v>colloquial</x:v>
      </x:c>
      <x:c r="H237" s="37" t="str"/>
      <x:c r="I237" s="37" t="str"/>
      <x:c r="J237" s="37" t="str">
        <x:v>draft_curated</x:v>
      </x:c>
      <x:c r="K237" s="37" t="str">
        <x:v>curated_v0.1</x:v>
      </x:c>
    </x:row>
    <x:row r="238">
      <x:c r="A238" s="37" t="str">
        <x:v>LEX-0237</x:v>
      </x:c>
      <x:c r="B238" s="37" t="str">
        <x:v>呕吐</x:v>
      </x:c>
      <x:c r="C238" s="37" t="str">
        <x:v>嘔</x:v>
      </x:c>
      <x:c r="D238" s="37" t="str">
        <x:v>verb</x:v>
      </x:c>
      <x:c r="E238" s="37" t="str">
        <x:v>medical</x:v>
      </x:c>
      <x:c r="F238" s="37" t="n">
        <x:v>100</x:v>
      </x:c>
      <x:c r="G238" s="37" t="str"/>
      <x:c r="H238" s="37" t="str"/>
      <x:c r="I238" s="37" t="str"/>
      <x:c r="J238" s="37" t="str">
        <x:v>draft_curated</x:v>
      </x:c>
      <x:c r="K238" s="37" t="str">
        <x:v>curated_v0.1</x:v>
      </x:c>
    </x:row>
    <x:row r="239">
      <x:c r="A239" s="37" t="str">
        <x:v>LEX-0238</x:v>
      </x:c>
      <x:c r="B239" s="37" t="str">
        <x:v>晕倒</x:v>
      </x:c>
      <x:c r="C239" s="37" t="str">
        <x:v>暈低</x:v>
      </x:c>
      <x:c r="D239" s="37" t="str">
        <x:v>verb</x:v>
      </x:c>
      <x:c r="E239" s="37" t="str">
        <x:v>medical</x:v>
      </x:c>
      <x:c r="F239" s="37" t="n">
        <x:v>100</x:v>
      </x:c>
      <x:c r="G239" s="37" t="str"/>
      <x:c r="H239" s="37" t="str"/>
      <x:c r="I239" s="37" t="str"/>
      <x:c r="J239" s="37" t="str">
        <x:v>draft_curated</x:v>
      </x:c>
      <x:c r="K239" s="37" t="str">
        <x:v>curated_v0.1</x:v>
      </x:c>
    </x:row>
    <x:row r="240">
      <x:c r="A240" s="37" t="str">
        <x:v>LEX-0239</x:v>
      </x:c>
      <x:c r="B240" s="37" t="str">
        <x:v>受伤</x:v>
      </x:c>
      <x:c r="C240" s="37" t="str">
        <x:v>受傷</x:v>
      </x:c>
      <x:c r="D240" s="37" t="str">
        <x:v>verb</x:v>
      </x:c>
      <x:c r="E240" s="37" t="str">
        <x:v>medical</x:v>
      </x:c>
      <x:c r="F240" s="37" t="n">
        <x:v>85</x:v>
      </x:c>
      <x:c r="G240" s="37" t="str"/>
      <x:c r="H240" s="37" t="str"/>
      <x:c r="I240" s="37" t="str">
        <x:v>passthrough</x:v>
      </x:c>
      <x:c r="J240" s="37" t="str">
        <x:v>draft_curated</x:v>
      </x:c>
      <x:c r="K240" s="37" t="str">
        <x:v>curated_v0.1</x:v>
      </x:c>
    </x:row>
    <x:row r="241">
      <x:c r="A241" s="37" t="str">
        <x:v>LEX-0240</x:v>
      </x:c>
      <x:c r="B241" s="37" t="str">
        <x:v>报警</x:v>
      </x:c>
      <x:c r="C241" s="37" t="str">
        <x:v>報警</x:v>
      </x:c>
      <x:c r="D241" s="37" t="str">
        <x:v>verb</x:v>
      </x:c>
      <x:c r="E241" s="37" t="str">
        <x:v>medical</x:v>
      </x:c>
      <x:c r="F241" s="37" t="n">
        <x:v>85</x:v>
      </x:c>
      <x:c r="G241" s="37" t="str"/>
      <x:c r="H241" s="37" t="str"/>
      <x:c r="I241" s="37" t="str">
        <x:v>passthrough</x:v>
      </x:c>
      <x:c r="J241" s="37" t="str">
        <x:v>draft_curated</x:v>
      </x:c>
      <x:c r="K241" s="37" t="str">
        <x:v>curated_v0.1</x:v>
      </x:c>
    </x:row>
    <x:row r="242">
      <x:c r="A242" s="37" t="str">
        <x:v>LEX-0241</x:v>
      </x:c>
      <x:c r="B242" s="37" t="str">
        <x:v>漂亮</x:v>
      </x:c>
      <x:c r="C242" s="37" t="str">
        <x:v>靚</x:v>
      </x:c>
      <x:c r="D242" s="37" t="str">
        <x:v>adj</x:v>
      </x:c>
      <x:c r="E242" s="37" t="str">
        <x:v>general</x:v>
      </x:c>
      <x:c r="F242" s="37" t="n">
        <x:v>100</x:v>
      </x:c>
      <x:c r="G242" s="37" t="str"/>
      <x:c r="H242" s="37" t="str"/>
      <x:c r="I242" s="37" t="str"/>
      <x:c r="J242" s="37" t="str">
        <x:v>draft_curated</x:v>
      </x:c>
      <x:c r="K242" s="37" t="str">
        <x:v>curated_v0.1</x:v>
      </x:c>
    </x:row>
    <x:row r="243">
      <x:c r="A243" s="37" t="str">
        <x:v>LEX-0242</x:v>
      </x:c>
      <x:c r="B243" s="37" t="str">
        <x:v>好看</x:v>
      </x:c>
      <x:c r="C243" s="37" t="str">
        <x:v>靚</x:v>
      </x:c>
      <x:c r="D243" s="37" t="str">
        <x:v>adj</x:v>
      </x:c>
      <x:c r="E243" s="37" t="str">
        <x:v>general</x:v>
      </x:c>
      <x:c r="F243" s="37" t="n">
        <x:v>100</x:v>
      </x:c>
      <x:c r="G243" s="37" t="str">
        <x:v>visual_appearance</x:v>
      </x:c>
      <x:c r="H243" s="37" t="str"/>
      <x:c r="I243" s="37" t="str"/>
      <x:c r="J243" s="37" t="str">
        <x:v>draft_curated</x:v>
      </x:c>
      <x:c r="K243" s="37" t="str">
        <x:v>curated_v0.1</x:v>
      </x:c>
    </x:row>
    <x:row r="244">
      <x:c r="A244" s="37" t="str">
        <x:v>LEX-0243</x:v>
      </x:c>
      <x:c r="B244" s="37" t="str">
        <x:v>好吃</x:v>
      </x:c>
      <x:c r="C244" s="37" t="str">
        <x:v>好食</x:v>
      </x:c>
      <x:c r="D244" s="37" t="str">
        <x:v>adj</x:v>
      </x:c>
      <x:c r="E244" s="37" t="str">
        <x:v>restaurant</x:v>
      </x:c>
      <x:c r="F244" s="37" t="n">
        <x:v>100</x:v>
      </x:c>
      <x:c r="G244" s="37" t="str"/>
      <x:c r="H244" s="37" t="str"/>
      <x:c r="I244" s="37" t="str"/>
      <x:c r="J244" s="37" t="str">
        <x:v>draft_curated</x:v>
      </x:c>
      <x:c r="K244" s="37" t="str">
        <x:v>curated_v0.1</x:v>
      </x:c>
    </x:row>
    <x:row r="245">
      <x:c r="A245" s="37" t="str">
        <x:v>LEX-0244</x:v>
      </x:c>
      <x:c r="B245" s="37" t="str">
        <x:v>难吃</x:v>
      </x:c>
      <x:c r="C245" s="37" t="str">
        <x:v>難食</x:v>
      </x:c>
      <x:c r="D245" s="37" t="str">
        <x:v>adj</x:v>
      </x:c>
      <x:c r="E245" s="37" t="str">
        <x:v>restaurant</x:v>
      </x:c>
      <x:c r="F245" s="37" t="n">
        <x:v>100</x:v>
      </x:c>
      <x:c r="G245" s="37" t="str"/>
      <x:c r="H245" s="37" t="str"/>
      <x:c r="I245" s="37" t="str"/>
      <x:c r="J245" s="37" t="str">
        <x:v>draft_curated</x:v>
      </x:c>
      <x:c r="K245" s="37" t="str">
        <x:v>curated_v0.1</x:v>
      </x:c>
    </x:row>
    <x:row r="246">
      <x:c r="A246" s="37" t="str">
        <x:v>LEX-0245</x:v>
      </x:c>
      <x:c r="B246" s="37" t="str">
        <x:v>累</x:v>
      </x:c>
      <x:c r="C246" s="37" t="str">
        <x:v>攰</x:v>
      </x:c>
      <x:c r="D246" s="37" t="str">
        <x:v>adj</x:v>
      </x:c>
      <x:c r="E246" s="37" t="str">
        <x:v>general</x:v>
      </x:c>
      <x:c r="F246" s="37" t="n">
        <x:v>100</x:v>
      </x:c>
      <x:c r="G246" s="37" t="str"/>
      <x:c r="H246" s="37" t="str"/>
      <x:c r="I246" s="37" t="str"/>
      <x:c r="J246" s="37" t="str">
        <x:v>draft_curated</x:v>
      </x:c>
      <x:c r="K246" s="37" t="str">
        <x:v>curated_v0.1</x:v>
      </x:c>
    </x:row>
    <x:row r="247">
      <x:c r="A247" s="37" t="str">
        <x:v>LEX-0246</x:v>
      </x:c>
      <x:c r="B247" s="37" t="str">
        <x:v>忙</x:v>
      </x:c>
      <x:c r="C247" s="37" t="str">
        <x:v>忙</x:v>
      </x:c>
      <x:c r="D247" s="37" t="str">
        <x:v>adj</x:v>
      </x:c>
      <x:c r="E247" s="37" t="str">
        <x:v>general</x:v>
      </x:c>
      <x:c r="F247" s="37" t="n">
        <x:v>85</x:v>
      </x:c>
      <x:c r="G247" s="37" t="str"/>
      <x:c r="H247" s="37" t="str"/>
      <x:c r="I247" s="37" t="str">
        <x:v>passthrough</x:v>
      </x:c>
      <x:c r="J247" s="37" t="str">
        <x:v>draft_curated</x:v>
      </x:c>
      <x:c r="K247" s="37" t="str">
        <x:v>curated_v0.1</x:v>
      </x:c>
    </x:row>
    <x:row r="248">
      <x:c r="A248" s="37" t="str">
        <x:v>LEX-0247</x:v>
      </x:c>
      <x:c r="B248" s="37" t="str">
        <x:v>有空</x:v>
      </x:c>
      <x:c r="C248" s="37" t="str">
        <x:v>得閒</x:v>
      </x:c>
      <x:c r="D248" s="37" t="str">
        <x:v>adj</x:v>
      </x:c>
      <x:c r="E248" s="37" t="str">
        <x:v>general</x:v>
      </x:c>
      <x:c r="F248" s="37" t="n">
        <x:v>100</x:v>
      </x:c>
      <x:c r="G248" s="37" t="str"/>
      <x:c r="H248" s="37" t="str"/>
      <x:c r="I248" s="37" t="str"/>
      <x:c r="J248" s="37" t="str">
        <x:v>draft_curated</x:v>
      </x:c>
      <x:c r="K248" s="37" t="str">
        <x:v>curated_v0.1</x:v>
      </x:c>
    </x:row>
    <x:row r="249">
      <x:c r="A249" s="37" t="str">
        <x:v>LEX-0248</x:v>
      </x:c>
      <x:c r="B249" s="37" t="str">
        <x:v>没空</x:v>
      </x:c>
      <x:c r="C249" s="37" t="str">
        <x:v>唔得閒</x:v>
      </x:c>
      <x:c r="D249" s="37" t="str">
        <x:v>adj</x:v>
      </x:c>
      <x:c r="E249" s="37" t="str">
        <x:v>general</x:v>
      </x:c>
      <x:c r="F249" s="37" t="n">
        <x:v>100</x:v>
      </x:c>
      <x:c r="G249" s="37" t="str"/>
      <x:c r="H249" s="37" t="str"/>
      <x:c r="I249" s="37" t="str"/>
      <x:c r="J249" s="37" t="str">
        <x:v>draft_curated</x:v>
      </x:c>
      <x:c r="K249" s="37" t="str">
        <x:v>curated_v0.1</x:v>
      </x:c>
    </x:row>
    <x:row r="250">
      <x:c r="A250" s="37" t="str">
        <x:v>LEX-0249</x:v>
      </x:c>
      <x:c r="B250" s="37" t="str">
        <x:v>快</x:v>
      </x:c>
      <x:c r="C250" s="37" t="str">
        <x:v>快</x:v>
      </x:c>
      <x:c r="D250" s="37" t="str">
        <x:v>adj</x:v>
      </x:c>
      <x:c r="E250" s="37" t="str">
        <x:v>general</x:v>
      </x:c>
      <x:c r="F250" s="37" t="n">
        <x:v>85</x:v>
      </x:c>
      <x:c r="G250" s="37" t="str"/>
      <x:c r="H250" s="37" t="str"/>
      <x:c r="I250" s="37" t="str">
        <x:v>passthrough</x:v>
      </x:c>
      <x:c r="J250" s="37" t="str">
        <x:v>draft_curated</x:v>
      </x:c>
      <x:c r="K250" s="37" t="str">
        <x:v>curated_v0.1</x:v>
      </x:c>
    </x:row>
    <x:row r="251">
      <x:c r="A251" s="37" t="str">
        <x:v>LEX-0250</x:v>
      </x:c>
      <x:c r="B251" s="37" t="str">
        <x:v>慢</x:v>
      </x:c>
      <x:c r="C251" s="37" t="str">
        <x:v>慢</x:v>
      </x:c>
      <x:c r="D251" s="37" t="str">
        <x:v>adj</x:v>
      </x:c>
      <x:c r="E251" s="37" t="str">
        <x:v>general</x:v>
      </x:c>
      <x:c r="F251" s="37" t="n">
        <x:v>85</x:v>
      </x:c>
      <x:c r="G251" s="37" t="str"/>
      <x:c r="H251" s="37" t="str"/>
      <x:c r="I251" s="37" t="str">
        <x:v>passthrough</x:v>
      </x:c>
      <x:c r="J251" s="37" t="str">
        <x:v>draft_curated</x:v>
      </x:c>
      <x:c r="K251" s="37" t="str">
        <x:v>curated_v0.1</x:v>
      </x:c>
    </x:row>
    <x:row r="252">
      <x:c r="A252" s="37" t="str">
        <x:v>LEX-0251</x:v>
      </x:c>
      <x:c r="B252" s="37" t="str">
        <x:v>早</x:v>
      </x:c>
      <x:c r="C252" s="37" t="str">
        <x:v>早</x:v>
      </x:c>
      <x:c r="D252" s="37" t="str">
        <x:v>adj</x:v>
      </x:c>
      <x:c r="E252" s="37" t="str">
        <x:v>time</x:v>
      </x:c>
      <x:c r="F252" s="37" t="n">
        <x:v>85</x:v>
      </x:c>
      <x:c r="G252" s="37" t="str"/>
      <x:c r="H252" s="37" t="str"/>
      <x:c r="I252" s="37" t="str">
        <x:v>passthrough</x:v>
      </x:c>
      <x:c r="J252" s="37" t="str">
        <x:v>draft_curated</x:v>
      </x:c>
      <x:c r="K252" s="37" t="str">
        <x:v>curated_v0.1</x:v>
      </x:c>
    </x:row>
    <x:row r="253">
      <x:c r="A253" s="37" t="str">
        <x:v>LEX-0252</x:v>
      </x:c>
      <x:c r="B253" s="37" t="str">
        <x:v>晚</x:v>
      </x:c>
      <x:c r="C253" s="37" t="str">
        <x:v>晏</x:v>
      </x:c>
      <x:c r="D253" s="37" t="str">
        <x:v>adj</x:v>
      </x:c>
      <x:c r="E253" s="37" t="str">
        <x:v>time</x:v>
      </x:c>
      <x:c r="F253" s="37" t="n">
        <x:v>95</x:v>
      </x:c>
      <x:c r="G253" s="37" t="str">
        <x:v>late_in_day</x:v>
      </x:c>
      <x:c r="H253" s="37" t="str"/>
      <x:c r="I253" s="37" t="str"/>
      <x:c r="J253" s="37" t="str">
        <x:v>draft_curated</x:v>
      </x:c>
      <x:c r="K253" s="37" t="str">
        <x:v>curated_v0.1</x:v>
      </x:c>
    </x:row>
    <x:row r="254">
      <x:c r="A254" s="37" t="str">
        <x:v>LEX-0253</x:v>
      </x:c>
      <x:c r="B254" s="37" t="str">
        <x:v>迟</x:v>
      </x:c>
      <x:c r="C254" s="37" t="str">
        <x:v>遲</x:v>
      </x:c>
      <x:c r="D254" s="37" t="str">
        <x:v>adj</x:v>
      </x:c>
      <x:c r="E254" s="37" t="str">
        <x:v>time</x:v>
      </x:c>
      <x:c r="F254" s="37" t="n">
        <x:v>85</x:v>
      </x:c>
      <x:c r="G254" s="37" t="str"/>
      <x:c r="H254" s="37" t="str"/>
      <x:c r="I254" s="37" t="str">
        <x:v>passthrough</x:v>
      </x:c>
      <x:c r="J254" s="37" t="str">
        <x:v>draft_curated</x:v>
      </x:c>
      <x:c r="K254" s="37" t="str">
        <x:v>curated_v0.1</x:v>
      </x:c>
    </x:row>
    <x:row r="255">
      <x:c r="A255" s="37" t="str">
        <x:v>LEX-0254</x:v>
      </x:c>
      <x:c r="B255" s="37" t="str">
        <x:v>大</x:v>
      </x:c>
      <x:c r="C255" s="37" t="str">
        <x:v>大</x:v>
      </x:c>
      <x:c r="D255" s="37" t="str">
        <x:v>adj</x:v>
      </x:c>
      <x:c r="E255" s="37" t="str">
        <x:v>general</x:v>
      </x:c>
      <x:c r="F255" s="37" t="n">
        <x:v>85</x:v>
      </x:c>
      <x:c r="G255" s="37" t="str"/>
      <x:c r="H255" s="37" t="str"/>
      <x:c r="I255" s="37" t="str">
        <x:v>passthrough</x:v>
      </x:c>
      <x:c r="J255" s="37" t="str">
        <x:v>draft_curated</x:v>
      </x:c>
      <x:c r="K255" s="37" t="str">
        <x:v>curated_v0.1</x:v>
      </x:c>
    </x:row>
    <x:row r="256">
      <x:c r="A256" s="37" t="str">
        <x:v>LEX-0255</x:v>
      </x:c>
      <x:c r="B256" s="37" t="str">
        <x:v>小</x:v>
      </x:c>
      <x:c r="C256" s="37" t="str">
        <x:v>細</x:v>
      </x:c>
      <x:c r="D256" s="37" t="str">
        <x:v>adj</x:v>
      </x:c>
      <x:c r="E256" s="37" t="str">
        <x:v>general</x:v>
      </x:c>
      <x:c r="F256" s="37" t="n">
        <x:v>100</x:v>
      </x:c>
      <x:c r="G256" s="37" t="str">
        <x:v>size</x:v>
      </x:c>
      <x:c r="H256" s="37" t="str"/>
      <x:c r="I256" s="37" t="str"/>
      <x:c r="J256" s="37" t="str">
        <x:v>draft_curated</x:v>
      </x:c>
      <x:c r="K256" s="37" t="str">
        <x:v>curated_v0.1</x:v>
      </x:c>
    </x:row>
    <x:row r="257">
      <x:c r="A257" s="37" t="str">
        <x:v>LEX-0256</x:v>
      </x:c>
      <x:c r="B257" s="37" t="str">
        <x:v>便宜</x:v>
      </x:c>
      <x:c r="C257" s="37" t="str">
        <x:v>平</x:v>
      </x:c>
      <x:c r="D257" s="37" t="str">
        <x:v>adj</x:v>
      </x:c>
      <x:c r="E257" s="37" t="str">
        <x:v>shopping</x:v>
      </x:c>
      <x:c r="F257" s="37" t="n">
        <x:v>100</x:v>
      </x:c>
      <x:c r="G257" s="37" t="str"/>
      <x:c r="H257" s="37" t="str"/>
      <x:c r="I257" s="37" t="str"/>
      <x:c r="J257" s="37" t="str">
        <x:v>draft_curated</x:v>
      </x:c>
      <x:c r="K257" s="37" t="str">
        <x:v>curated_v0.1</x:v>
      </x:c>
    </x:row>
    <x:row r="258">
      <x:c r="A258" s="37" t="str">
        <x:v>LEX-0257</x:v>
      </x:c>
      <x:c r="B258" s="37" t="str">
        <x:v>贵</x:v>
      </x:c>
      <x:c r="C258" s="37" t="str">
        <x:v>貴</x:v>
      </x:c>
      <x:c r="D258" s="37" t="str">
        <x:v>adj</x:v>
      </x:c>
      <x:c r="E258" s="37" t="str">
        <x:v>shopping</x:v>
      </x:c>
      <x:c r="F258" s="37" t="n">
        <x:v>85</x:v>
      </x:c>
      <x:c r="G258" s="37" t="str"/>
      <x:c r="H258" s="37" t="str"/>
      <x:c r="I258" s="37" t="str">
        <x:v>passthrough</x:v>
      </x:c>
      <x:c r="J258" s="37" t="str">
        <x:v>draft_curated</x:v>
      </x:c>
      <x:c r="K258" s="37" t="str">
        <x:v>curated_v0.1</x:v>
      </x:c>
    </x:row>
    <x:row r="259">
      <x:c r="A259" s="37" t="str">
        <x:v>LEX-0258</x:v>
      </x:c>
      <x:c r="B259" s="37" t="str">
        <x:v>冷</x:v>
      </x:c>
      <x:c r="C259" s="37" t="str">
        <x:v>凍</x:v>
      </x:c>
      <x:c r="D259" s="37" t="str">
        <x:v>adj</x:v>
      </x:c>
      <x:c r="E259" s="37" t="str">
        <x:v>general</x:v>
      </x:c>
      <x:c r="F259" s="37" t="n">
        <x:v>100</x:v>
      </x:c>
      <x:c r="G259" s="37" t="str">
        <x:v>temperature</x:v>
      </x:c>
      <x:c r="H259" s="37" t="str"/>
      <x:c r="I259" s="37" t="str"/>
      <x:c r="J259" s="37" t="str">
        <x:v>draft_curated</x:v>
      </x:c>
      <x:c r="K259" s="37" t="str">
        <x:v>curated_v0.1</x:v>
      </x:c>
    </x:row>
    <x:row r="260">
      <x:c r="A260" s="37" t="str">
        <x:v>LEX-0259</x:v>
      </x:c>
      <x:c r="B260" s="37" t="str">
        <x:v>热</x:v>
      </x:c>
      <x:c r="C260" s="37" t="str">
        <x:v>熱</x:v>
      </x:c>
      <x:c r="D260" s="37" t="str">
        <x:v>adj</x:v>
      </x:c>
      <x:c r="E260" s="37" t="str">
        <x:v>general</x:v>
      </x:c>
      <x:c r="F260" s="37" t="n">
        <x:v>85</x:v>
      </x:c>
      <x:c r="G260" s="37" t="str"/>
      <x:c r="H260" s="37" t="str"/>
      <x:c r="I260" s="37" t="str">
        <x:v>passthrough</x:v>
      </x:c>
      <x:c r="J260" s="37" t="str">
        <x:v>draft_curated</x:v>
      </x:c>
      <x:c r="K260" s="37" t="str">
        <x:v>curated_v0.1</x:v>
      </x:c>
    </x:row>
    <x:row r="261">
      <x:c r="A261" s="37" t="str">
        <x:v>LEX-0260</x:v>
      </x:c>
      <x:c r="B261" s="37" t="str">
        <x:v>吵</x:v>
      </x:c>
      <x:c r="C261" s="37" t="str">
        <x:v>嘈</x:v>
      </x:c>
      <x:c r="D261" s="37" t="str">
        <x:v>adj</x:v>
      </x:c>
      <x:c r="E261" s="37" t="str">
        <x:v>general</x:v>
      </x:c>
      <x:c r="F261" s="37" t="n">
        <x:v>100</x:v>
      </x:c>
      <x:c r="G261" s="37" t="str"/>
      <x:c r="H261" s="37" t="str"/>
      <x:c r="I261" s="37" t="str"/>
      <x:c r="J261" s="37" t="str">
        <x:v>draft_curated</x:v>
      </x:c>
      <x:c r="K261" s="37" t="str">
        <x:v>curated_v0.1</x:v>
      </x:c>
    </x:row>
    <x:row r="262">
      <x:c r="A262" s="37" t="str">
        <x:v>LEX-0261</x:v>
      </x:c>
      <x:c r="B262" s="37" t="str">
        <x:v>安静</x:v>
      </x:c>
      <x:c r="C262" s="37" t="str">
        <x:v>靜</x:v>
      </x:c>
      <x:c r="D262" s="37" t="str">
        <x:v>adj</x:v>
      </x:c>
      <x:c r="E262" s="37" t="str">
        <x:v>general</x:v>
      </x:c>
      <x:c r="F262" s="37" t="n">
        <x:v>95</x:v>
      </x:c>
      <x:c r="G262" s="37" t="str">
        <x:v>colloquial</x:v>
      </x:c>
      <x:c r="H262" s="37" t="str"/>
      <x:c r="I262" s="37" t="str"/>
      <x:c r="J262" s="37" t="str">
        <x:v>draft_curated</x:v>
      </x:c>
      <x:c r="K262" s="37" t="str">
        <x:v>curated_v0.1</x:v>
      </x:c>
    </x:row>
    <x:row r="263">
      <x:c r="A263" s="37" t="str">
        <x:v>LEX-0262</x:v>
      </x:c>
      <x:c r="B263" s="37" t="str">
        <x:v>正确</x:v>
      </x:c>
      <x:c r="C263" s="37" t="str">
        <x:v>啱</x:v>
      </x:c>
      <x:c r="D263" s="37" t="str">
        <x:v>adj</x:v>
      </x:c>
      <x:c r="E263" s="37" t="str">
        <x:v>general</x:v>
      </x:c>
      <x:c r="F263" s="37" t="n">
        <x:v>100</x:v>
      </x:c>
      <x:c r="G263" s="37" t="str"/>
      <x:c r="H263" s="37" t="str"/>
      <x:c r="I263" s="37" t="str"/>
      <x:c r="J263" s="37" t="str">
        <x:v>draft_curated</x:v>
      </x:c>
      <x:c r="K263" s="37" t="str">
        <x:v>curated_v0.1</x:v>
      </x:c>
    </x:row>
    <x:row r="264">
      <x:c r="A264" s="37" t="str">
        <x:v>LEX-0263</x:v>
      </x:c>
      <x:c r="B264" s="37" t="str">
        <x:v>错</x:v>
      </x:c>
      <x:c r="C264" s="37" t="str">
        <x:v>錯</x:v>
      </x:c>
      <x:c r="D264" s="37" t="str">
        <x:v>adj</x:v>
      </x:c>
      <x:c r="E264" s="37" t="str">
        <x:v>general</x:v>
      </x:c>
      <x:c r="F264" s="37" t="n">
        <x:v>85</x:v>
      </x:c>
      <x:c r="G264" s="37" t="str"/>
      <x:c r="H264" s="37" t="str"/>
      <x:c r="I264" s="37" t="str">
        <x:v>passthrough</x:v>
      </x:c>
      <x:c r="J264" s="37" t="str">
        <x:v>draft_curated</x:v>
      </x:c>
      <x:c r="K264" s="37" t="str">
        <x:v>curated_v0.1</x:v>
      </x:c>
    </x:row>
    <x:row r="265">
      <x:c r="A265" s="37" t="str">
        <x:v>LEX-0264</x:v>
      </x:c>
      <x:c r="B265" s="37" t="str">
        <x:v>合适</x:v>
      </x:c>
      <x:c r="C265" s="37" t="str">
        <x:v>啱</x:v>
      </x:c>
      <x:c r="D265" s="37" t="str">
        <x:v>adj</x:v>
      </x:c>
      <x:c r="E265" s="37" t="str">
        <x:v>general</x:v>
      </x:c>
      <x:c r="F265" s="37" t="n">
        <x:v>100</x:v>
      </x:c>
      <x:c r="G265" s="37" t="str">
        <x:v>fit_or_suitable</x:v>
      </x:c>
      <x:c r="H265" s="37" t="str"/>
      <x:c r="I265" s="37" t="str"/>
      <x:c r="J265" s="37" t="str">
        <x:v>draft_curated</x:v>
      </x:c>
      <x:c r="K265" s="37" t="str">
        <x:v>curated_v0.1</x:v>
      </x:c>
    </x:row>
    <x:row r="266">
      <x:c r="A266" s="37" t="str">
        <x:v>LEX-0265</x:v>
      </x:c>
      <x:c r="B266" s="37" t="str">
        <x:v>方便</x:v>
      </x:c>
      <x:c r="C266" s="37" t="str">
        <x:v>方便</x:v>
      </x:c>
      <x:c r="D266" s="37" t="str">
        <x:v>adj</x:v>
      </x:c>
      <x:c r="E266" s="37" t="str">
        <x:v>general</x:v>
      </x:c>
      <x:c r="F266" s="37" t="n">
        <x:v>85</x:v>
      </x:c>
      <x:c r="G266" s="37" t="str"/>
      <x:c r="H266" s="37" t="str"/>
      <x:c r="I266" s="37" t="str">
        <x:v>passthrough</x:v>
      </x:c>
      <x:c r="J266" s="37" t="str">
        <x:v>draft_curated</x:v>
      </x:c>
      <x:c r="K266" s="37" t="str">
        <x:v>curated_v0.1</x:v>
      </x:c>
    </x:row>
    <x:row r="267">
      <x:c r="A267" s="37" t="str">
        <x:v>LEX-0266</x:v>
      </x:c>
      <x:c r="B267" s="37" t="str">
        <x:v>清楚</x:v>
      </x:c>
      <x:c r="C267" s="37" t="str">
        <x:v>清楚</x:v>
      </x:c>
      <x:c r="D267" s="37" t="str">
        <x:v>adj</x:v>
      </x:c>
      <x:c r="E267" s="37" t="str">
        <x:v>general</x:v>
      </x:c>
      <x:c r="F267" s="37" t="n">
        <x:v>85</x:v>
      </x:c>
      <x:c r="G267" s="37" t="str"/>
      <x:c r="H267" s="37" t="str"/>
      <x:c r="I267" s="37" t="str">
        <x:v>passthrough</x:v>
      </x:c>
      <x:c r="J267" s="37" t="str">
        <x:v>draft_curated</x:v>
      </x:c>
      <x:c r="K267" s="37" t="str">
        <x:v>curated_v0.1</x:v>
      </x:c>
    </x:row>
    <x:row r="268">
      <x:c r="A268" s="37" t="str">
        <x:v>LEX-0267</x:v>
      </x:c>
      <x:c r="B268" s="37" t="str">
        <x:v>紧急</x:v>
      </x:c>
      <x:c r="C268" s="37" t="str">
        <x:v>急</x:v>
      </x:c>
      <x:c r="D268" s="37" t="str">
        <x:v>adj</x:v>
      </x:c>
      <x:c r="E268" s="37" t="str">
        <x:v>general</x:v>
      </x:c>
      <x:c r="F268" s="37" t="n">
        <x:v>100</x:v>
      </x:c>
      <x:c r="G268" s="37" t="str">
        <x:v>colloquial</x:v>
      </x:c>
      <x:c r="H268" s="37" t="str"/>
      <x:c r="I268" s="37" t="str"/>
      <x:c r="J268" s="37" t="str">
        <x:v>draft_curated</x:v>
      </x:c>
      <x:c r="K268" s="37" t="str">
        <x:v>curated_v0.1</x:v>
      </x:c>
    </x:row>
    <x:row r="269">
      <x:c r="A269" s="37" t="str">
        <x:v>LEX-0268</x:v>
      </x:c>
      <x:c r="B269" s="37" t="str">
        <x:v>重要</x:v>
      </x:c>
      <x:c r="C269" s="37" t="str">
        <x:v>重要</x:v>
      </x:c>
      <x:c r="D269" s="37" t="str">
        <x:v>adj</x:v>
      </x:c>
      <x:c r="E269" s="37" t="str">
        <x:v>general</x:v>
      </x:c>
      <x:c r="F269" s="37" t="n">
        <x:v>85</x:v>
      </x:c>
      <x:c r="G269" s="37" t="str"/>
      <x:c r="H269" s="37" t="str"/>
      <x:c r="I269" s="37" t="str">
        <x:v>passthrough</x:v>
      </x:c>
      <x:c r="J269" s="37" t="str">
        <x:v>draft_curated</x:v>
      </x:c>
      <x:c r="K269" s="37" t="str">
        <x:v>curated_v0.1</x:v>
      </x:c>
    </x:row>
    <x:row r="270">
      <x:c r="A270" s="37" t="str">
        <x:v>LEX-0269</x:v>
      </x:c>
      <x:c r="B270" s="37" t="str">
        <x:v>厕所</x:v>
      </x:c>
      <x:c r="C270" s="37" t="str">
        <x:v>洗手間</x:v>
      </x:c>
      <x:c r="D270" s="37" t="str">
        <x:v>noun</x:v>
      </x:c>
      <x:c r="E270" s="37" t="str">
        <x:v>daily</x:v>
      </x:c>
      <x:c r="F270" s="37" t="n">
        <x:v>100</x:v>
      </x:c>
      <x:c r="G270" s="37" t="str">
        <x:v>polite_hk</x:v>
      </x:c>
      <x:c r="H270" s="37" t="str"/>
      <x:c r="I270" s="37" t="str"/>
      <x:c r="J270" s="37" t="str">
        <x:v>draft_curated</x:v>
      </x:c>
      <x:c r="K270" s="37" t="str">
        <x:v>curated_v0.1</x:v>
      </x:c>
    </x:row>
    <x:row r="271">
      <x:c r="A271" s="37" t="str">
        <x:v>LEX-0270</x:v>
      </x:c>
      <x:c r="B271" s="37" t="str">
        <x:v>洗手间</x:v>
      </x:c>
      <x:c r="C271" s="37" t="str">
        <x:v>洗手間</x:v>
      </x:c>
      <x:c r="D271" s="37" t="str">
        <x:v>noun</x:v>
      </x:c>
      <x:c r="E271" s="37" t="str">
        <x:v>daily</x:v>
      </x:c>
      <x:c r="F271" s="37" t="n">
        <x:v>90</x:v>
      </x:c>
      <x:c r="G271" s="37" t="str"/>
      <x:c r="H271" s="37" t="str"/>
      <x:c r="I271" s="37" t="str">
        <x:v>passthrough</x:v>
      </x:c>
      <x:c r="J271" s="37" t="str">
        <x:v>draft_curated</x:v>
      </x:c>
      <x:c r="K271" s="37" t="str">
        <x:v>curated_v0.1</x:v>
      </x:c>
    </x:row>
    <x:row r="272">
      <x:c r="A272" s="37" t="str">
        <x:v>LEX-0271</x:v>
      </x:c>
      <x:c r="B272" s="37" t="str">
        <x:v>地铁</x:v>
      </x:c>
      <x:c r="C272" s="37" t="str">
        <x:v>港鐵</x:v>
      </x:c>
      <x:c r="D272" s="37" t="str">
        <x:v>noun</x:v>
      </x:c>
      <x:c r="E272" s="37" t="str">
        <x:v>transport</x:v>
      </x:c>
      <x:c r="F272" s="37" t="n">
        <x:v>100</x:v>
      </x:c>
      <x:c r="G272" s="37" t="str">
        <x:v>hong_kong_context</x:v>
      </x:c>
      <x:c r="H272" s="37" t="str"/>
      <x:c r="I272" s="37" t="str"/>
      <x:c r="J272" s="37" t="str">
        <x:v>draft_curated</x:v>
      </x:c>
      <x:c r="K272" s="37" t="str">
        <x:v>curated_v0.1</x:v>
      </x:c>
    </x:row>
    <x:row r="273">
      <x:c r="A273" s="37" t="str">
        <x:v>LEX-0272</x:v>
      </x:c>
      <x:c r="B273" s="37" t="str">
        <x:v>公交车</x:v>
      </x:c>
      <x:c r="C273" s="37" t="str">
        <x:v>巴士</x:v>
      </x:c>
      <x:c r="D273" s="37" t="str">
        <x:v>noun</x:v>
      </x:c>
      <x:c r="E273" s="37" t="str">
        <x:v>transport</x:v>
      </x:c>
      <x:c r="F273" s="37" t="n">
        <x:v>100</x:v>
      </x:c>
      <x:c r="G273" s="37" t="str"/>
      <x:c r="H273" s="37" t="str"/>
      <x:c r="I273" s="37" t="str"/>
      <x:c r="J273" s="37" t="str">
        <x:v>draft_curated</x:v>
      </x:c>
      <x:c r="K273" s="37" t="str">
        <x:v>curated_v0.1</x:v>
      </x:c>
    </x:row>
    <x:row r="274">
      <x:c r="A274" s="37" t="str">
        <x:v>LEX-0273</x:v>
      </x:c>
      <x:c r="B274" s="37" t="str">
        <x:v>公共汽车</x:v>
      </x:c>
      <x:c r="C274" s="37" t="str">
        <x:v>巴士</x:v>
      </x:c>
      <x:c r="D274" s="37" t="str">
        <x:v>noun</x:v>
      </x:c>
      <x:c r="E274" s="37" t="str">
        <x:v>transport</x:v>
      </x:c>
      <x:c r="F274" s="37" t="n">
        <x:v>100</x:v>
      </x:c>
      <x:c r="G274" s="37" t="str"/>
      <x:c r="H274" s="37" t="str"/>
      <x:c r="I274" s="37" t="str"/>
      <x:c r="J274" s="37" t="str">
        <x:v>draft_curated</x:v>
      </x:c>
      <x:c r="K274" s="37" t="str">
        <x:v>curated_v0.1</x:v>
      </x:c>
    </x:row>
    <x:row r="275">
      <x:c r="A275" s="37" t="str">
        <x:v>LEX-0274</x:v>
      </x:c>
      <x:c r="B275" s="37" t="str">
        <x:v>出租车</x:v>
      </x:c>
      <x:c r="C275" s="37" t="str">
        <x:v>的士</x:v>
      </x:c>
      <x:c r="D275" s="37" t="str">
        <x:v>noun</x:v>
      </x:c>
      <x:c r="E275" s="37" t="str">
        <x:v>transport</x:v>
      </x:c>
      <x:c r="F275" s="37" t="n">
        <x:v>100</x:v>
      </x:c>
      <x:c r="G275" s="37" t="str"/>
      <x:c r="H275" s="37" t="str"/>
      <x:c r="I275" s="37" t="str"/>
      <x:c r="J275" s="37" t="str">
        <x:v>draft_curated</x:v>
      </x:c>
      <x:c r="K275" s="37" t="str">
        <x:v>curated_v0.1</x:v>
      </x:c>
    </x:row>
    <x:row r="276">
      <x:c r="A276" s="37" t="str">
        <x:v>LEX-0275</x:v>
      </x:c>
      <x:c r="B276" s="37" t="str">
        <x:v>自行车</x:v>
      </x:c>
      <x:c r="C276" s="37" t="str">
        <x:v>單車</x:v>
      </x:c>
      <x:c r="D276" s="37" t="str">
        <x:v>noun</x:v>
      </x:c>
      <x:c r="E276" s="37" t="str">
        <x:v>transport</x:v>
      </x:c>
      <x:c r="F276" s="37" t="n">
        <x:v>100</x:v>
      </x:c>
      <x:c r="G276" s="37" t="str"/>
      <x:c r="H276" s="37" t="str"/>
      <x:c r="I276" s="37" t="str"/>
      <x:c r="J276" s="37" t="str">
        <x:v>draft_curated</x:v>
      </x:c>
      <x:c r="K276" s="37" t="str">
        <x:v>curated_v0.1</x:v>
      </x:c>
    </x:row>
    <x:row r="277">
      <x:c r="A277" s="37" t="str">
        <x:v>LEX-0276</x:v>
      </x:c>
      <x:c r="B277" s="37" t="str">
        <x:v>火车</x:v>
      </x:c>
      <x:c r="C277" s="37" t="str">
        <x:v>火車</x:v>
      </x:c>
      <x:c r="D277" s="37" t="str">
        <x:v>noun</x:v>
      </x:c>
      <x:c r="E277" s="37" t="str">
        <x:v>transport</x:v>
      </x:c>
      <x:c r="F277" s="37" t="n">
        <x:v>85</x:v>
      </x:c>
      <x:c r="G277" s="37" t="str"/>
      <x:c r="H277" s="37" t="str"/>
      <x:c r="I277" s="37" t="str">
        <x:v>passthrough</x:v>
      </x:c>
      <x:c r="J277" s="37" t="str">
        <x:v>draft_curated</x:v>
      </x:c>
      <x:c r="K277" s="37" t="str">
        <x:v>curated_v0.1</x:v>
      </x:c>
    </x:row>
    <x:row r="278">
      <x:c r="A278" s="37" t="str">
        <x:v>LEX-0277</x:v>
      </x:c>
      <x:c r="B278" s="37" t="str">
        <x:v>车站</x:v>
      </x:c>
      <x:c r="C278" s="37" t="str">
        <x:v>車站</x:v>
      </x:c>
      <x:c r="D278" s="37" t="str">
        <x:v>noun</x:v>
      </x:c>
      <x:c r="E278" s="37" t="str">
        <x:v>transport</x:v>
      </x:c>
      <x:c r="F278" s="37" t="n">
        <x:v>85</x:v>
      </x:c>
      <x:c r="G278" s="37" t="str"/>
      <x:c r="H278" s="37" t="str"/>
      <x:c r="I278" s="37" t="str">
        <x:v>passthrough</x:v>
      </x:c>
      <x:c r="J278" s="37" t="str">
        <x:v>draft_curated</x:v>
      </x:c>
      <x:c r="K278" s="37" t="str">
        <x:v>curated_v0.1</x:v>
      </x:c>
    </x:row>
    <x:row r="279">
      <x:c r="A279" s="37" t="str">
        <x:v>LEX-0278</x:v>
      </x:c>
      <x:c r="B279" s="37" t="str">
        <x:v>机场</x:v>
      </x:c>
      <x:c r="C279" s="37" t="str">
        <x:v>機場</x:v>
      </x:c>
      <x:c r="D279" s="37" t="str">
        <x:v>noun</x:v>
      </x:c>
      <x:c r="E279" s="37" t="str">
        <x:v>transport</x:v>
      </x:c>
      <x:c r="F279" s="37" t="n">
        <x:v>85</x:v>
      </x:c>
      <x:c r="G279" s="37" t="str"/>
      <x:c r="H279" s="37" t="str"/>
      <x:c r="I279" s="37" t="str">
        <x:v>passthrough</x:v>
      </x:c>
      <x:c r="J279" s="37" t="str">
        <x:v>draft_curated</x:v>
      </x:c>
      <x:c r="K279" s="37" t="str">
        <x:v>curated_v0.1</x:v>
      </x:c>
    </x:row>
    <x:row r="280">
      <x:c r="A280" s="37" t="str">
        <x:v>LEX-0279</x:v>
      </x:c>
      <x:c r="B280" s="37" t="str">
        <x:v>票</x:v>
      </x:c>
      <x:c r="C280" s="37" t="str">
        <x:v>飛</x:v>
      </x:c>
      <x:c r="D280" s="37" t="str">
        <x:v>noun</x:v>
      </x:c>
      <x:c r="E280" s="37" t="str">
        <x:v>transport</x:v>
      </x:c>
      <x:c r="F280" s="37" t="n">
        <x:v>100</x:v>
      </x:c>
      <x:c r="G280" s="37" t="str">
        <x:v>ticket_informal</x:v>
      </x:c>
      <x:c r="H280" s="37" t="str"/>
      <x:c r="I280" s="37" t="str"/>
      <x:c r="J280" s="37" t="str">
        <x:v>draft_curated</x:v>
      </x:c>
      <x:c r="K280" s="37" t="str">
        <x:v>curated_v0.1</x:v>
      </x:c>
    </x:row>
    <x:row r="281">
      <x:c r="A281" s="37" t="str">
        <x:v>LEX-0280</x:v>
      </x:c>
      <x:c r="B281" s="37" t="str">
        <x:v>座位</x:v>
      </x:c>
      <x:c r="C281" s="37" t="str">
        <x:v>位</x:v>
      </x:c>
      <x:c r="D281" s="37" t="str">
        <x:v>noun</x:v>
      </x:c>
      <x:c r="E281" s="37" t="str">
        <x:v>transport</x:v>
      </x:c>
      <x:c r="F281" s="37" t="n">
        <x:v>95</x:v>
      </x:c>
      <x:c r="G281" s="37" t="str">
        <x:v>colloquial</x:v>
      </x:c>
      <x:c r="H281" s="37" t="str"/>
      <x:c r="I281" s="37" t="str"/>
      <x:c r="J281" s="37" t="str">
        <x:v>draft_curated</x:v>
      </x:c>
      <x:c r="K281" s="37" t="str">
        <x:v>curated_v0.1</x:v>
      </x:c>
    </x:row>
    <x:row r="282">
      <x:c r="A282" s="37" t="str">
        <x:v>LEX-0281</x:v>
      </x:c>
      <x:c r="B282" s="37" t="str">
        <x:v>行李</x:v>
      </x:c>
      <x:c r="C282" s="37" t="str">
        <x:v>行李</x:v>
      </x:c>
      <x:c r="D282" s="37" t="str">
        <x:v>noun</x:v>
      </x:c>
      <x:c r="E282" s="37" t="str">
        <x:v>transport</x:v>
      </x:c>
      <x:c r="F282" s="37" t="n">
        <x:v>85</x:v>
      </x:c>
      <x:c r="G282" s="37" t="str"/>
      <x:c r="H282" s="37" t="str"/>
      <x:c r="I282" s="37" t="str">
        <x:v>passthrough</x:v>
      </x:c>
      <x:c r="J282" s="37" t="str">
        <x:v>draft_curated</x:v>
      </x:c>
      <x:c r="K282" s="37" t="str">
        <x:v>curated_v0.1</x:v>
      </x:c>
    </x:row>
    <x:row r="283">
      <x:c r="A283" s="37" t="str">
        <x:v>LEX-0282</x:v>
      </x:c>
      <x:c r="B283" s="37" t="str">
        <x:v>酒店</x:v>
      </x:c>
      <x:c r="C283" s="37" t="str">
        <x:v>酒店</x:v>
      </x:c>
      <x:c r="D283" s="37" t="str">
        <x:v>noun</x:v>
      </x:c>
      <x:c r="E283" s="37" t="str">
        <x:v>hotel</x:v>
      </x:c>
      <x:c r="F283" s="37" t="n">
        <x:v>85</x:v>
      </x:c>
      <x:c r="G283" s="37" t="str"/>
      <x:c r="H283" s="37" t="str"/>
      <x:c r="I283" s="37" t="str">
        <x:v>passthrough</x:v>
      </x:c>
      <x:c r="J283" s="37" t="str">
        <x:v>draft_curated</x:v>
      </x:c>
      <x:c r="K283" s="37" t="str">
        <x:v>curated_v0.1</x:v>
      </x:c>
    </x:row>
    <x:row r="284">
      <x:c r="A284" s="37" t="str">
        <x:v>LEX-0283</x:v>
      </x:c>
      <x:c r="B284" s="37" t="str">
        <x:v>宾馆</x:v>
      </x:c>
      <x:c r="C284" s="37" t="str">
        <x:v>酒店</x:v>
      </x:c>
      <x:c r="D284" s="37" t="str">
        <x:v>noun</x:v>
      </x:c>
      <x:c r="E284" s="37" t="str">
        <x:v>hotel</x:v>
      </x:c>
      <x:c r="F284" s="37" t="n">
        <x:v>95</x:v>
      </x:c>
      <x:c r="G284" s="37" t="str"/>
      <x:c r="H284" s="37" t="str"/>
      <x:c r="I284" s="37" t="str"/>
      <x:c r="J284" s="37" t="str">
        <x:v>draft_curated</x:v>
      </x:c>
      <x:c r="K284" s="37" t="str">
        <x:v>curated_v0.1</x:v>
      </x:c>
    </x:row>
    <x:row r="285">
      <x:c r="A285" s="37" t="str">
        <x:v>LEX-0284</x:v>
      </x:c>
      <x:c r="B285" s="37" t="str">
        <x:v>电梯</x:v>
      </x:c>
      <x:c r="C285" s="37" t="str">
        <x:v>升降機</x:v>
      </x:c>
      <x:c r="D285" s="37" t="str">
        <x:v>noun</x:v>
      </x:c>
      <x:c r="E285" s="37" t="str">
        <x:v>hotel</x:v>
      </x:c>
      <x:c r="F285" s="37" t="n">
        <x:v>100</x:v>
      </x:c>
      <x:c r="G285" s="37" t="str">
        <x:v>hong_kong</x:v>
      </x:c>
      <x:c r="H285" s="37" t="str"/>
      <x:c r="I285" s="37" t="str"/>
      <x:c r="J285" s="37" t="str">
        <x:v>draft_curated</x:v>
      </x:c>
      <x:c r="K285" s="37" t="str">
        <x:v>curated_v0.1</x:v>
      </x:c>
    </x:row>
    <x:row r="286">
      <x:c r="A286" s="37" t="str">
        <x:v>LEX-0285</x:v>
      </x:c>
      <x:c r="B286" s="37" t="str">
        <x:v>空调</x:v>
      </x:c>
      <x:c r="C286" s="37" t="str">
        <x:v>冷氣</x:v>
      </x:c>
      <x:c r="D286" s="37" t="str">
        <x:v>noun</x:v>
      </x:c>
      <x:c r="E286" s="37" t="str">
        <x:v>hotel</x:v>
      </x:c>
      <x:c r="F286" s="37" t="n">
        <x:v>100</x:v>
      </x:c>
      <x:c r="G286" s="37" t="str"/>
      <x:c r="H286" s="37" t="str"/>
      <x:c r="I286" s="37" t="str"/>
      <x:c r="J286" s="37" t="str">
        <x:v>draft_curated</x:v>
      </x:c>
      <x:c r="K286" s="37" t="str">
        <x:v>curated_v0.1</x:v>
      </x:c>
    </x:row>
    <x:row r="287">
      <x:c r="A287" s="37" t="str">
        <x:v>LEX-0286</x:v>
      </x:c>
      <x:c r="B287" s="37" t="str">
        <x:v>钥匙</x:v>
      </x:c>
      <x:c r="C287" s="37" t="str">
        <x:v>鎖匙</x:v>
      </x:c>
      <x:c r="D287" s="37" t="str">
        <x:v>noun</x:v>
      </x:c>
      <x:c r="E287" s="37" t="str">
        <x:v>hotel</x:v>
      </x:c>
      <x:c r="F287" s="37" t="n">
        <x:v>100</x:v>
      </x:c>
      <x:c r="G287" s="37" t="str"/>
      <x:c r="H287" s="37" t="str"/>
      <x:c r="I287" s="37" t="str"/>
      <x:c r="J287" s="37" t="str">
        <x:v>draft_curated</x:v>
      </x:c>
      <x:c r="K287" s="37" t="str">
        <x:v>curated_v0.1</x:v>
      </x:c>
    </x:row>
    <x:row r="288">
      <x:c r="A288" s="37" t="str">
        <x:v>LEX-0287</x:v>
      </x:c>
      <x:c r="B288" s="37" t="str">
        <x:v>房间</x:v>
      </x:c>
      <x:c r="C288" s="37" t="str">
        <x:v>房</x:v>
      </x:c>
      <x:c r="D288" s="37" t="str">
        <x:v>noun</x:v>
      </x:c>
      <x:c r="E288" s="37" t="str">
        <x:v>hotel</x:v>
      </x:c>
      <x:c r="F288" s="37" t="n">
        <x:v>95</x:v>
      </x:c>
      <x:c r="G288" s="37" t="str">
        <x:v>colloquial</x:v>
      </x:c>
      <x:c r="H288" s="37" t="str"/>
      <x:c r="I288" s="37" t="str"/>
      <x:c r="J288" s="37" t="str">
        <x:v>draft_curated</x:v>
      </x:c>
      <x:c r="K288" s="37" t="str">
        <x:v>curated_v0.1</x:v>
      </x:c>
    </x:row>
    <x:row r="289">
      <x:c r="A289" s="37" t="str">
        <x:v>LEX-0288</x:v>
      </x:c>
      <x:c r="B289" s="37" t="str">
        <x:v>餐厅</x:v>
      </x:c>
      <x:c r="C289" s="37" t="str">
        <x:v>餐廳</x:v>
      </x:c>
      <x:c r="D289" s="37" t="str">
        <x:v>noun</x:v>
      </x:c>
      <x:c r="E289" s="37" t="str">
        <x:v>restaurant</x:v>
      </x:c>
      <x:c r="F289" s="37" t="n">
        <x:v>85</x:v>
      </x:c>
      <x:c r="G289" s="37" t="str"/>
      <x:c r="H289" s="37" t="str"/>
      <x:c r="I289" s="37" t="str">
        <x:v>passthrough</x:v>
      </x:c>
      <x:c r="J289" s="37" t="str">
        <x:v>draft_curated</x:v>
      </x:c>
      <x:c r="K289" s="37" t="str">
        <x:v>curated_v0.1</x:v>
      </x:c>
    </x:row>
    <x:row r="290">
      <x:c r="A290" s="37" t="str">
        <x:v>LEX-0289</x:v>
      </x:c>
      <x:c r="B290" s="37" t="str">
        <x:v>菜单</x:v>
      </x:c>
      <x:c r="C290" s="37" t="str">
        <x:v>餐牌</x:v>
      </x:c>
      <x:c r="D290" s="37" t="str">
        <x:v>noun</x:v>
      </x:c>
      <x:c r="E290" s="37" t="str">
        <x:v>restaurant</x:v>
      </x:c>
      <x:c r="F290" s="37" t="n">
        <x:v>100</x:v>
      </x:c>
      <x:c r="G290" s="37" t="str">
        <x:v>hong_kong</x:v>
      </x:c>
      <x:c r="H290" s="37" t="str"/>
      <x:c r="I290" s="37" t="str"/>
      <x:c r="J290" s="37" t="str">
        <x:v>draft_curated</x:v>
      </x:c>
      <x:c r="K290" s="37" t="str">
        <x:v>curated_v0.1</x:v>
      </x:c>
    </x:row>
    <x:row r="291">
      <x:c r="A291" s="37" t="str">
        <x:v>LEX-0290</x:v>
      </x:c>
      <x:c r="B291" s="37" t="str">
        <x:v>菜</x:v>
      </x:c>
      <x:c r="C291" s="37" t="str">
        <x:v>餸</x:v>
      </x:c>
      <x:c r="D291" s="37" t="str">
        <x:v>noun</x:v>
      </x:c>
      <x:c r="E291" s="37" t="str">
        <x:v>restaurant</x:v>
      </x:c>
      <x:c r="F291" s="37" t="n">
        <x:v>95</x:v>
      </x:c>
      <x:c r="G291" s="37" t="str">
        <x:v>prepared_dish</x:v>
      </x:c>
      <x:c r="H291" s="37" t="str"/>
      <x:c r="I291" s="37" t="str">
        <x:v>sense_split</x:v>
      </x:c>
      <x:c r="J291" s="37" t="str">
        <x:v>draft_curated</x:v>
      </x:c>
      <x:c r="K291" s="37" t="str">
        <x:v>curated_v0.1</x:v>
      </x:c>
    </x:row>
    <x:row r="292">
      <x:c r="A292" s="37" t="str">
        <x:v>LEX-0291</x:v>
      </x:c>
      <x:c r="B292" s="37" t="str">
        <x:v>蔬菜</x:v>
      </x:c>
      <x:c r="C292" s="37" t="str">
        <x:v>菜</x:v>
      </x:c>
      <x:c r="D292" s="37" t="str">
        <x:v>noun</x:v>
      </x:c>
      <x:c r="E292" s="37" t="str">
        <x:v>restaurant</x:v>
      </x:c>
      <x:c r="F292" s="37" t="n">
        <x:v>90</x:v>
      </x:c>
      <x:c r="G292" s="37" t="str">
        <x:v>vegetable</x:v>
      </x:c>
      <x:c r="H292" s="37" t="str"/>
      <x:c r="I292" s="37" t="str">
        <x:v>sense_split</x:v>
      </x:c>
      <x:c r="J292" s="37" t="str">
        <x:v>draft_curated</x:v>
      </x:c>
      <x:c r="K292" s="37" t="str">
        <x:v>curated_v0.1</x:v>
      </x:c>
    </x:row>
    <x:row r="293">
      <x:c r="A293" s="37" t="str">
        <x:v>LEX-0292</x:v>
      </x:c>
      <x:c r="B293" s="37" t="str">
        <x:v>筷子</x:v>
      </x:c>
      <x:c r="C293" s="37" t="str">
        <x:v>筷子</x:v>
      </x:c>
      <x:c r="D293" s="37" t="str">
        <x:v>noun</x:v>
      </x:c>
      <x:c r="E293" s="37" t="str">
        <x:v>restaurant</x:v>
      </x:c>
      <x:c r="F293" s="37" t="n">
        <x:v>85</x:v>
      </x:c>
      <x:c r="G293" s="37" t="str"/>
      <x:c r="H293" s="37" t="str"/>
      <x:c r="I293" s="37" t="str">
        <x:v>passthrough</x:v>
      </x:c>
      <x:c r="J293" s="37" t="str">
        <x:v>draft_curated</x:v>
      </x:c>
      <x:c r="K293" s="37" t="str">
        <x:v>curated_v0.1</x:v>
      </x:c>
    </x:row>
    <x:row r="294">
      <x:c r="A294" s="37" t="str">
        <x:v>LEX-0293</x:v>
      </x:c>
      <x:c r="B294" s="37" t="str">
        <x:v>纸巾</x:v>
      </x:c>
      <x:c r="C294" s="37" t="str">
        <x:v>紙巾</x:v>
      </x:c>
      <x:c r="D294" s="37" t="str">
        <x:v>noun</x:v>
      </x:c>
      <x:c r="E294" s="37" t="str">
        <x:v>restaurant</x:v>
      </x:c>
      <x:c r="F294" s="37" t="n">
        <x:v>85</x:v>
      </x:c>
      <x:c r="G294" s="37" t="str"/>
      <x:c r="H294" s="37" t="str"/>
      <x:c r="I294" s="37" t="str">
        <x:v>passthrough</x:v>
      </x:c>
      <x:c r="J294" s="37" t="str">
        <x:v>draft_curated</x:v>
      </x:c>
      <x:c r="K294" s="37" t="str">
        <x:v>curated_v0.1</x:v>
      </x:c>
    </x:row>
    <x:row r="295">
      <x:c r="A295" s="37" t="str">
        <x:v>LEX-0294</x:v>
      </x:c>
      <x:c r="B295" s="37" t="str">
        <x:v>水</x:v>
      </x:c>
      <x:c r="C295" s="37" t="str">
        <x:v>水</x:v>
      </x:c>
      <x:c r="D295" s="37" t="str">
        <x:v>noun</x:v>
      </x:c>
      <x:c r="E295" s="37" t="str">
        <x:v>restaurant</x:v>
      </x:c>
      <x:c r="F295" s="37" t="n">
        <x:v>85</x:v>
      </x:c>
      <x:c r="G295" s="37" t="str"/>
      <x:c r="H295" s="37" t="str"/>
      <x:c r="I295" s="37" t="str">
        <x:v>passthrough</x:v>
      </x:c>
      <x:c r="J295" s="37" t="str">
        <x:v>draft_curated</x:v>
      </x:c>
      <x:c r="K295" s="37" t="str">
        <x:v>curated_v0.1</x:v>
      </x:c>
    </x:row>
    <x:row r="296">
      <x:c r="A296" s="37" t="str">
        <x:v>LEX-0295</x:v>
      </x:c>
      <x:c r="B296" s="37" t="str">
        <x:v>冰水</x:v>
      </x:c>
      <x:c r="C296" s="37" t="str">
        <x:v>凍水</x:v>
      </x:c>
      <x:c r="D296" s="37" t="str">
        <x:v>noun</x:v>
      </x:c>
      <x:c r="E296" s="37" t="str">
        <x:v>restaurant</x:v>
      </x:c>
      <x:c r="F296" s="37" t="n">
        <x:v>100</x:v>
      </x:c>
      <x:c r="G296" s="37" t="str">
        <x:v>hong_kong</x:v>
      </x:c>
      <x:c r="H296" s="37" t="str"/>
      <x:c r="I296" s="37" t="str"/>
      <x:c r="J296" s="37" t="str">
        <x:v>draft_curated</x:v>
      </x:c>
      <x:c r="K296" s="37" t="str">
        <x:v>curated_v0.1</x:v>
      </x:c>
    </x:row>
    <x:row r="297">
      <x:c r="A297" s="37" t="str">
        <x:v>LEX-0296</x:v>
      </x:c>
      <x:c r="B297" s="37" t="str">
        <x:v>收据</x:v>
      </x:c>
      <x:c r="C297" s="37" t="str">
        <x:v>收據</x:v>
      </x:c>
      <x:c r="D297" s="37" t="str">
        <x:v>noun</x:v>
      </x:c>
      <x:c r="E297" s="37" t="str">
        <x:v>shopping</x:v>
      </x:c>
      <x:c r="F297" s="37" t="n">
        <x:v>85</x:v>
      </x:c>
      <x:c r="G297" s="37" t="str"/>
      <x:c r="H297" s="37" t="str"/>
      <x:c r="I297" s="37" t="str">
        <x:v>passthrough</x:v>
      </x:c>
      <x:c r="J297" s="37" t="str">
        <x:v>draft_curated</x:v>
      </x:c>
      <x:c r="K297" s="37" t="str">
        <x:v>curated_v0.1</x:v>
      </x:c>
    </x:row>
    <x:row r="298">
      <x:c r="A298" s="37" t="str">
        <x:v>LEX-0297</x:v>
      </x:c>
      <x:c r="B298" s="37" t="str">
        <x:v>发票</x:v>
      </x:c>
      <x:c r="C298" s="37" t="str">
        <x:v>發票</x:v>
      </x:c>
      <x:c r="D298" s="37" t="str">
        <x:v>noun</x:v>
      </x:c>
      <x:c r="E298" s="37" t="str">
        <x:v>shopping</x:v>
      </x:c>
      <x:c r="F298" s="37" t="n">
        <x:v>85</x:v>
      </x:c>
      <x:c r="G298" s="37" t="str"/>
      <x:c r="H298" s="37" t="str"/>
      <x:c r="I298" s="37" t="str">
        <x:v>passthrough</x:v>
      </x:c>
      <x:c r="J298" s="37" t="str">
        <x:v>draft_curated</x:v>
      </x:c>
      <x:c r="K298" s="37" t="str">
        <x:v>curated_v0.1</x:v>
      </x:c>
    </x:row>
    <x:row r="299">
      <x:c r="A299" s="37" t="str">
        <x:v>LEX-0298</x:v>
      </x:c>
      <x:c r="B299" s="37" t="str">
        <x:v>袋子</x:v>
      </x:c>
      <x:c r="C299" s="37" t="str">
        <x:v>袋</x:v>
      </x:c>
      <x:c r="D299" s="37" t="str">
        <x:v>noun</x:v>
      </x:c>
      <x:c r="E299" s="37" t="str">
        <x:v>shopping</x:v>
      </x:c>
      <x:c r="F299" s="37" t="n">
        <x:v>95</x:v>
      </x:c>
      <x:c r="G299" s="37" t="str">
        <x:v>colloquial</x:v>
      </x:c>
      <x:c r="H299" s="37" t="str"/>
      <x:c r="I299" s="37" t="str"/>
      <x:c r="J299" s="37" t="str">
        <x:v>draft_curated</x:v>
      </x:c>
      <x:c r="K299" s="37" t="str">
        <x:v>curated_v0.1</x:v>
      </x:c>
    </x:row>
    <x:row r="300">
      <x:c r="A300" s="37" t="str">
        <x:v>LEX-0299</x:v>
      </x:c>
      <x:c r="B300" s="37" t="str">
        <x:v>商店</x:v>
      </x:c>
      <x:c r="C300" s="37" t="str">
        <x:v>舖頭</x:v>
      </x:c>
      <x:c r="D300" s="37" t="str">
        <x:v>noun</x:v>
      </x:c>
      <x:c r="E300" s="37" t="str">
        <x:v>shopping</x:v>
      </x:c>
      <x:c r="F300" s="37" t="n">
        <x:v>100</x:v>
      </x:c>
      <x:c r="G300" s="37" t="str"/>
      <x:c r="H300" s="37" t="str"/>
      <x:c r="I300" s="37" t="str"/>
      <x:c r="J300" s="37" t="str">
        <x:v>draft_curated</x:v>
      </x:c>
      <x:c r="K300" s="37" t="str">
        <x:v>curated_v0.1</x:v>
      </x:c>
    </x:row>
    <x:row r="301">
      <x:c r="A301" s="37" t="str">
        <x:v>LEX-0300</x:v>
      </x:c>
      <x:c r="B301" s="37" t="str">
        <x:v>便利店</x:v>
      </x:c>
      <x:c r="C301" s="37" t="str">
        <x:v>便利店</x:v>
      </x:c>
      <x:c r="D301" s="37" t="str">
        <x:v>noun</x:v>
      </x:c>
      <x:c r="E301" s="37" t="str">
        <x:v>shopping</x:v>
      </x:c>
      <x:c r="F301" s="37" t="n">
        <x:v>85</x:v>
      </x:c>
      <x:c r="G301" s="37" t="str"/>
      <x:c r="H301" s="37" t="str"/>
      <x:c r="I301" s="37" t="str">
        <x:v>passthrough</x:v>
      </x:c>
      <x:c r="J301" s="37" t="str">
        <x:v>draft_curated</x:v>
      </x:c>
      <x:c r="K301" s="37" t="str">
        <x:v>curated_v0.1</x:v>
      </x:c>
    </x:row>
    <x:row r="302">
      <x:c r="A302" s="37" t="str">
        <x:v>LEX-0301</x:v>
      </x:c>
      <x:c r="B302" s="37" t="str">
        <x:v>商品</x:v>
      </x:c>
      <x:c r="C302" s="37" t="str">
        <x:v>貨</x:v>
      </x:c>
      <x:c r="D302" s="37" t="str">
        <x:v>noun</x:v>
      </x:c>
      <x:c r="E302" s="37" t="str">
        <x:v>shopping</x:v>
      </x:c>
      <x:c r="F302" s="37" t="n">
        <x:v>90</x:v>
      </x:c>
      <x:c r="G302" s="37" t="str">
        <x:v>colloquial</x:v>
      </x:c>
      <x:c r="H302" s="37" t="str"/>
      <x:c r="I302" s="37" t="str"/>
      <x:c r="J302" s="37" t="str">
        <x:v>draft_curated</x:v>
      </x:c>
      <x:c r="K302" s="37" t="str">
        <x:v>curated_v0.1</x:v>
      </x:c>
    </x:row>
    <x:row r="303">
      <x:c r="A303" s="37" t="str">
        <x:v>LEX-0302</x:v>
      </x:c>
      <x:c r="B303" s="37" t="str">
        <x:v>钱</x:v>
      </x:c>
      <x:c r="C303" s="37" t="str">
        <x:v>錢</x:v>
      </x:c>
      <x:c r="D303" s="37" t="str">
        <x:v>noun</x:v>
      </x:c>
      <x:c r="E303" s="37" t="str">
        <x:v>general</x:v>
      </x:c>
      <x:c r="F303" s="37" t="n">
        <x:v>85</x:v>
      </x:c>
      <x:c r="G303" s="37" t="str"/>
      <x:c r="H303" s="37" t="str"/>
      <x:c r="I303" s="37" t="str">
        <x:v>passthrough</x:v>
      </x:c>
      <x:c r="J303" s="37" t="str">
        <x:v>draft_curated</x:v>
      </x:c>
      <x:c r="K303" s="37" t="str">
        <x:v>curated_v0.1</x:v>
      </x:c>
    </x:row>
    <x:row r="304">
      <x:c r="A304" s="37" t="str">
        <x:v>LEX-0303</x:v>
      </x:c>
      <x:c r="B304" s="37" t="str">
        <x:v>钱包</x:v>
      </x:c>
      <x:c r="C304" s="37" t="str">
        <x:v>銀包</x:v>
      </x:c>
      <x:c r="D304" s="37" t="str">
        <x:v>noun</x:v>
      </x:c>
      <x:c r="E304" s="37" t="str">
        <x:v>general</x:v>
      </x:c>
      <x:c r="F304" s="37" t="n">
        <x:v>100</x:v>
      </x:c>
      <x:c r="G304" s="37" t="str">
        <x:v>hong_kong</x:v>
      </x:c>
      <x:c r="H304" s="37" t="str"/>
      <x:c r="I304" s="37" t="str"/>
      <x:c r="J304" s="37" t="str">
        <x:v>draft_curated</x:v>
      </x:c>
      <x:c r="K304" s="37" t="str">
        <x:v>curated_v0.1</x:v>
      </x:c>
    </x:row>
    <x:row r="305">
      <x:c r="A305" s="37" t="str">
        <x:v>LEX-0304</x:v>
      </x:c>
      <x:c r="B305" s="37" t="str">
        <x:v>手机</x:v>
      </x:c>
      <x:c r="C305" s="37" t="str">
        <x:v>手機</x:v>
      </x:c>
      <x:c r="D305" s="37" t="str">
        <x:v>noun</x:v>
      </x:c>
      <x:c r="E305" s="37" t="str">
        <x:v>general</x:v>
      </x:c>
      <x:c r="F305" s="37" t="n">
        <x:v>85</x:v>
      </x:c>
      <x:c r="G305" s="37" t="str"/>
      <x:c r="H305" s="37" t="str"/>
      <x:c r="I305" s="37" t="str">
        <x:v>passthrough</x:v>
      </x:c>
      <x:c r="J305" s="37" t="str">
        <x:v>draft_curated</x:v>
      </x:c>
      <x:c r="K305" s="37" t="str">
        <x:v>curated_v0.1</x:v>
      </x:c>
    </x:row>
    <x:row r="306">
      <x:c r="A306" s="37" t="str">
        <x:v>LEX-0305</x:v>
      </x:c>
      <x:c r="B306" s="37" t="str">
        <x:v>电脑</x:v>
      </x:c>
      <x:c r="C306" s="37" t="str">
        <x:v>電腦</x:v>
      </x:c>
      <x:c r="D306" s="37" t="str">
        <x:v>noun</x:v>
      </x:c>
      <x:c r="E306" s="37" t="str">
        <x:v>work</x:v>
      </x:c>
      <x:c r="F306" s="37" t="n">
        <x:v>85</x:v>
      </x:c>
      <x:c r="G306" s="37" t="str"/>
      <x:c r="H306" s="37" t="str"/>
      <x:c r="I306" s="37" t="str">
        <x:v>passthrough</x:v>
      </x:c>
      <x:c r="J306" s="37" t="str">
        <x:v>draft_curated</x:v>
      </x:c>
      <x:c r="K306" s="37" t="str">
        <x:v>curated_v0.1</x:v>
      </x:c>
    </x:row>
    <x:row r="307">
      <x:c r="A307" s="37" t="str">
        <x:v>LEX-0306</x:v>
      </x:c>
      <x:c r="B307" s="37" t="str">
        <x:v>邮件</x:v>
      </x:c>
      <x:c r="C307" s="37" t="str">
        <x:v>電郵</x:v>
      </x:c>
      <x:c r="D307" s="37" t="str">
        <x:v>noun</x:v>
      </x:c>
      <x:c r="E307" s="37" t="str">
        <x:v>work</x:v>
      </x:c>
      <x:c r="F307" s="37" t="n">
        <x:v>100</x:v>
      </x:c>
      <x:c r="G307" s="37" t="str">
        <x:v>hong_kong</x:v>
      </x:c>
      <x:c r="H307" s="37" t="str"/>
      <x:c r="I307" s="37" t="str"/>
      <x:c r="J307" s="37" t="str">
        <x:v>draft_curated</x:v>
      </x:c>
      <x:c r="K307" s="37" t="str">
        <x:v>curated_v0.1</x:v>
      </x:c>
    </x:row>
    <x:row r="308">
      <x:c r="A308" s="37" t="str">
        <x:v>LEX-0307</x:v>
      </x:c>
      <x:c r="B308" s="37" t="str">
        <x:v>文件</x:v>
      </x:c>
      <x:c r="C308" s="37" t="str">
        <x:v>文件</x:v>
      </x:c>
      <x:c r="D308" s="37" t="str">
        <x:v>noun</x:v>
      </x:c>
      <x:c r="E308" s="37" t="str">
        <x:v>work</x:v>
      </x:c>
      <x:c r="F308" s="37" t="n">
        <x:v>85</x:v>
      </x:c>
      <x:c r="G308" s="37" t="str"/>
      <x:c r="H308" s="37" t="str"/>
      <x:c r="I308" s="37" t="str">
        <x:v>passthrough</x:v>
      </x:c>
      <x:c r="J308" s="37" t="str">
        <x:v>draft_curated</x:v>
      </x:c>
      <x:c r="K308" s="37" t="str">
        <x:v>curated_v0.1</x:v>
      </x:c>
    </x:row>
    <x:row r="309">
      <x:c r="A309" s="37" t="str">
        <x:v>LEX-0308</x:v>
      </x:c>
      <x:c r="B309" s="37" t="str">
        <x:v>网络</x:v>
      </x:c>
      <x:c r="C309" s="37" t="str">
        <x:v>網絡</x:v>
      </x:c>
      <x:c r="D309" s="37" t="str">
        <x:v>noun</x:v>
      </x:c>
      <x:c r="E309" s="37" t="str">
        <x:v>work</x:v>
      </x:c>
      <x:c r="F309" s="37" t="n">
        <x:v>85</x:v>
      </x:c>
      <x:c r="G309" s="37" t="str"/>
      <x:c r="H309" s="37" t="str"/>
      <x:c r="I309" s="37" t="str">
        <x:v>passthrough</x:v>
      </x:c>
      <x:c r="J309" s="37" t="str">
        <x:v>draft_curated</x:v>
      </x:c>
      <x:c r="K309" s="37" t="str">
        <x:v>curated_v0.1</x:v>
      </x:c>
    </x:row>
    <x:row r="310">
      <x:c r="A310" s="37" t="str">
        <x:v>LEX-0309</x:v>
      </x:c>
      <x:c r="B310" s="37" t="str">
        <x:v>医生</x:v>
      </x:c>
      <x:c r="C310" s="37" t="str">
        <x:v>醫生</x:v>
      </x:c>
      <x:c r="D310" s="37" t="str">
        <x:v>noun</x:v>
      </x:c>
      <x:c r="E310" s="37" t="str">
        <x:v>medical</x:v>
      </x:c>
      <x:c r="F310" s="37" t="n">
        <x:v>85</x:v>
      </x:c>
      <x:c r="G310" s="37" t="str"/>
      <x:c r="H310" s="37" t="str"/>
      <x:c r="I310" s="37" t="str">
        <x:v>passthrough</x:v>
      </x:c>
      <x:c r="J310" s="37" t="str">
        <x:v>draft_curated</x:v>
      </x:c>
      <x:c r="K310" s="37" t="str">
        <x:v>curated_v0.1</x:v>
      </x:c>
    </x:row>
    <x:row r="311">
      <x:c r="A311" s="37" t="str">
        <x:v>LEX-0310</x:v>
      </x:c>
      <x:c r="B311" s="37" t="str">
        <x:v>医院</x:v>
      </x:c>
      <x:c r="C311" s="37" t="str">
        <x:v>醫院</x:v>
      </x:c>
      <x:c r="D311" s="37" t="str">
        <x:v>noun</x:v>
      </x:c>
      <x:c r="E311" s="37" t="str">
        <x:v>medical</x:v>
      </x:c>
      <x:c r="F311" s="37" t="n">
        <x:v>85</x:v>
      </x:c>
      <x:c r="G311" s="37" t="str"/>
      <x:c r="H311" s="37" t="str"/>
      <x:c r="I311" s="37" t="str">
        <x:v>passthrough</x:v>
      </x:c>
      <x:c r="J311" s="37" t="str">
        <x:v>draft_curated</x:v>
      </x:c>
      <x:c r="K311" s="37" t="str">
        <x:v>curated_v0.1</x:v>
      </x:c>
    </x:row>
    <x:row r="312">
      <x:c r="A312" s="37" t="str">
        <x:v>LEX-0311</x:v>
      </x:c>
      <x:c r="B312" s="37" t="str">
        <x:v>药店</x:v>
      </x:c>
      <x:c r="C312" s="37" t="str">
        <x:v>藥房</x:v>
      </x:c>
      <x:c r="D312" s="37" t="str">
        <x:v>noun</x:v>
      </x:c>
      <x:c r="E312" s="37" t="str">
        <x:v>medical</x:v>
      </x:c>
      <x:c r="F312" s="37" t="n">
        <x:v>100</x:v>
      </x:c>
      <x:c r="G312" s="37" t="str">
        <x:v>hong_kong</x:v>
      </x:c>
      <x:c r="H312" s="37" t="str"/>
      <x:c r="I312" s="37" t="str"/>
      <x:c r="J312" s="37" t="str">
        <x:v>draft_curated</x:v>
      </x:c>
      <x:c r="K312" s="37" t="str">
        <x:v>curated_v0.1</x:v>
      </x:c>
    </x:row>
    <x:row r="313">
      <x:c r="A313" s="37" t="str">
        <x:v>LEX-0312</x:v>
      </x:c>
      <x:c r="B313" s="37" t="str">
        <x:v>救护车</x:v>
      </x:c>
      <x:c r="C313" s="37" t="str">
        <x:v>白車</x:v>
      </x:c>
      <x:c r="D313" s="37" t="str">
        <x:v>noun</x:v>
      </x:c>
      <x:c r="E313" s="37" t="str">
        <x:v>medical</x:v>
      </x:c>
      <x:c r="F313" s="37" t="n">
        <x:v>100</x:v>
      </x:c>
      <x:c r="G313" s="37" t="str">
        <x:v>colloquial_hk</x:v>
      </x:c>
      <x:c r="H313" s="37" t="str"/>
      <x:c r="I313" s="37" t="str"/>
      <x:c r="J313" s="37" t="str">
        <x:v>draft_curated</x:v>
      </x:c>
      <x:c r="K313" s="37" t="str">
        <x:v>curated_v0.1</x:v>
      </x:c>
    </x:row>
    <x:row r="314">
      <x:c r="A314" s="37" t="str">
        <x:v>LEX-0313</x:v>
      </x:c>
      <x:c r="B314" s="37" t="str">
        <x:v>肚子</x:v>
      </x:c>
      <x:c r="C314" s="37" t="str">
        <x:v>肚</x:v>
      </x:c>
      <x:c r="D314" s="37" t="str">
        <x:v>noun</x:v>
      </x:c>
      <x:c r="E314" s="37" t="str">
        <x:v>medical</x:v>
      </x:c>
      <x:c r="F314" s="37" t="n">
        <x:v>100</x:v>
      </x:c>
      <x:c r="G314" s="37" t="str">
        <x:v>body_part</x:v>
      </x:c>
      <x:c r="H314" s="37" t="str"/>
      <x:c r="I314" s="37" t="str"/>
      <x:c r="J314" s="37" t="str">
        <x:v>draft_curated</x:v>
      </x:c>
      <x:c r="K314" s="37" t="str">
        <x:v>curated_v0.1</x:v>
      </x:c>
    </x:row>
    <x:row r="315">
      <x:c r="A315" s="37" t="str">
        <x:v>LEX-0314</x:v>
      </x:c>
      <x:c r="B315" s="37" t="str">
        <x:v>胸口</x:v>
      </x:c>
      <x:c r="C315" s="37" t="str">
        <x:v>心口</x:v>
      </x:c>
      <x:c r="D315" s="37" t="str">
        <x:v>noun</x:v>
      </x:c>
      <x:c r="E315" s="37" t="str">
        <x:v>medical</x:v>
      </x:c>
      <x:c r="F315" s="37" t="n">
        <x:v>100</x:v>
      </x:c>
      <x:c r="G315" s="37" t="str"/>
      <x:c r="H315" s="37" t="str"/>
      <x:c r="I315" s="37" t="str"/>
      <x:c r="J315" s="37" t="str">
        <x:v>draft_curated</x:v>
      </x:c>
      <x:c r="K315" s="37" t="str">
        <x:v>curated_v0.1</x:v>
      </x:c>
    </x:row>
    <x:row r="316">
      <x:c r="A316" s="37" t="str">
        <x:v>LEX-0315</x:v>
      </x:c>
      <x:c r="B316" s="37" t="str">
        <x:v>鼻涕</x:v>
      </x:c>
      <x:c r="C316" s="37" t="str">
        <x:v>鼻水</x:v>
      </x:c>
      <x:c r="D316" s="37" t="str">
        <x:v>noun</x:v>
      </x:c>
      <x:c r="E316" s="37" t="str">
        <x:v>medical</x:v>
      </x:c>
      <x:c r="F316" s="37" t="n">
        <x:v>100</x:v>
      </x:c>
      <x:c r="G316" s="37" t="str"/>
      <x:c r="H316" s="37" t="str"/>
      <x:c r="I316" s="37" t="str"/>
      <x:c r="J316" s="37" t="str">
        <x:v>draft_curated</x:v>
      </x:c>
      <x:c r="K316" s="37" t="str">
        <x:v>curated_v0.1</x:v>
      </x:c>
    </x:row>
    <x:row r="317">
      <x:c r="A317" s="37" t="str">
        <x:v>LEX-0316</x:v>
      </x:c>
      <x:c r="B317" s="37" t="str">
        <x:v>拉肚子</x:v>
      </x:c>
      <x:c r="C317" s="37" t="str">
        <x:v>肚屙</x:v>
      </x:c>
      <x:c r="D317" s="37" t="str">
        <x:v>verb</x:v>
      </x:c>
      <x:c r="E317" s="37" t="str">
        <x:v>medical</x:v>
      </x:c>
      <x:c r="F317" s="37" t="n">
        <x:v>100</x:v>
      </x:c>
      <x:c r="G317" s="37" t="str"/>
      <x:c r="H317" s="37" t="str"/>
      <x:c r="I317" s="37" t="str"/>
      <x:c r="J317" s="37" t="str">
        <x:v>draft_curated</x:v>
      </x:c>
      <x:c r="K317" s="37" t="str">
        <x:v>curated_v0.1</x:v>
      </x:c>
    </x:row>
    <x:row r="318">
      <x:c r="A318" s="37" t="str">
        <x:v>LEX-0317</x:v>
      </x:c>
      <x:c r="B318" s="37" t="str">
        <x:v>家里</x:v>
      </x:c>
      <x:c r="C318" s="37" t="str">
        <x:v>屋企</x:v>
      </x:c>
      <x:c r="D318" s="37" t="str">
        <x:v>noun</x:v>
      </x:c>
      <x:c r="E318" s="37" t="str">
        <x:v>daily</x:v>
      </x:c>
      <x:c r="F318" s="37" t="n">
        <x:v>100</x:v>
      </x:c>
      <x:c r="G318" s="37" t="str"/>
      <x:c r="H318" s="37" t="str"/>
      <x:c r="I318" s="37" t="str"/>
      <x:c r="J318" s="37" t="str">
        <x:v>draft_curated</x:v>
      </x:c>
      <x:c r="K318" s="37" t="str">
        <x:v>curated_v0.1</x:v>
      </x:c>
    </x:row>
    <x:row r="319">
      <x:c r="A319" s="37" t="str">
        <x:v>LEX-0318</x:v>
      </x:c>
      <x:c r="B319" s="37" t="str">
        <x:v>门口</x:v>
      </x:c>
      <x:c r="C319" s="37" t="str">
        <x:v>門口</x:v>
      </x:c>
      <x:c r="D319" s="37" t="str">
        <x:v>noun</x:v>
      </x:c>
      <x:c r="E319" s="37" t="str">
        <x:v>daily</x:v>
      </x:c>
      <x:c r="F319" s="37" t="n">
        <x:v>85</x:v>
      </x:c>
      <x:c r="G319" s="37" t="str"/>
      <x:c r="H319" s="37" t="str"/>
      <x:c r="I319" s="37" t="str">
        <x:v>passthrough</x:v>
      </x:c>
      <x:c r="J319" s="37" t="str">
        <x:v>draft_curated</x:v>
      </x:c>
      <x:c r="K319" s="37" t="str">
        <x:v>curated_v0.1</x:v>
      </x:c>
    </x:row>
    <x:row r="320">
      <x:c r="A320" s="37" t="str">
        <x:v>LEX-0319</x:v>
      </x:c>
      <x:c r="B320" s="37" t="str">
        <x:v>朋友</x:v>
      </x:c>
      <x:c r="C320" s="37" t="str">
        <x:v>朋友</x:v>
      </x:c>
      <x:c r="D320" s="37" t="str">
        <x:v>noun</x:v>
      </x:c>
      <x:c r="E320" s="37" t="str">
        <x:v>social</x:v>
      </x:c>
      <x:c r="F320" s="37" t="n">
        <x:v>85</x:v>
      </x:c>
      <x:c r="G320" s="37" t="str"/>
      <x:c r="H320" s="37" t="str"/>
      <x:c r="I320" s="37" t="str">
        <x:v>passthrough</x:v>
      </x:c>
      <x:c r="J320" s="37" t="str">
        <x:v>draft_curated</x:v>
      </x:c>
      <x:c r="K320" s="37" t="str">
        <x:v>curated_v0.1</x:v>
      </x:c>
    </x:row>
    <x:row r="321">
      <x:c r="A321" s="37" t="str">
        <x:v>LEX-0320</x:v>
      </x:c>
      <x:c r="B321" s="37" t="str">
        <x:v>孩子</x:v>
      </x:c>
      <x:c r="C321" s="37" t="str">
        <x:v>細路</x:v>
      </x:c>
      <x:c r="D321" s="37" t="str">
        <x:v>noun</x:v>
      </x:c>
      <x:c r="E321" s="37" t="str">
        <x:v>social</x:v>
      </x:c>
      <x:c r="F321" s="37" t="n">
        <x:v>95</x:v>
      </x:c>
      <x:c r="G321" s="37" t="str">
        <x:v>colloquial</x:v>
      </x:c>
      <x:c r="H321" s="37" t="str"/>
      <x:c r="I321" s="37" t="str"/>
      <x:c r="J321" s="37" t="str">
        <x:v>draft_curated</x:v>
      </x:c>
      <x:c r="K321" s="37" t="str">
        <x:v>curated_v0.1</x:v>
      </x:c>
    </x:row>
    <x:row r="322">
      <x:c r="A322" s="37" t="str">
        <x:v>LEX-0321</x:v>
      </x:c>
      <x:c r="B322" s="37" t="str">
        <x:v>小孩</x:v>
      </x:c>
      <x:c r="C322" s="37" t="str">
        <x:v>細路</x:v>
      </x:c>
      <x:c r="D322" s="37" t="str">
        <x:v>noun</x:v>
      </x:c>
      <x:c r="E322" s="37" t="str">
        <x:v>social</x:v>
      </x:c>
      <x:c r="F322" s="37" t="n">
        <x:v>95</x:v>
      </x:c>
      <x:c r="G322" s="37" t="str"/>
      <x:c r="H322" s="37" t="str"/>
      <x:c r="I322" s="37" t="str"/>
      <x:c r="J322" s="37" t="str">
        <x:v>draft_curated</x:v>
      </x:c>
      <x:c r="K322" s="37" t="str">
        <x:v>curated_v0.1</x:v>
      </x:c>
    </x:row>
    <x:row r="323">
      <x:c r="A323" s="37" t="str">
        <x:v>LEX-0322</x:v>
      </x:c>
      <x:c r="B323" s="37" t="str">
        <x:v>男朋友</x:v>
      </x:c>
      <x:c r="C323" s="37" t="str">
        <x:v>男朋友</x:v>
      </x:c>
      <x:c r="D323" s="37" t="str">
        <x:v>noun</x:v>
      </x:c>
      <x:c r="E323" s="37" t="str">
        <x:v>social</x:v>
      </x:c>
      <x:c r="F323" s="37" t="n">
        <x:v>85</x:v>
      </x:c>
      <x:c r="G323" s="37" t="str"/>
      <x:c r="H323" s="37" t="str"/>
      <x:c r="I323" s="37" t="str">
        <x:v>passthrough</x:v>
      </x:c>
      <x:c r="J323" s="37" t="str">
        <x:v>draft_curated</x:v>
      </x:c>
      <x:c r="K323" s="37" t="str">
        <x:v>curated_v0.1</x:v>
      </x:c>
    </x:row>
    <x:row r="324">
      <x:c r="A324" s="37" t="str">
        <x:v>LEX-0323</x:v>
      </x:c>
      <x:c r="B324" s="37" t="str">
        <x:v>女朋友</x:v>
      </x:c>
      <x:c r="C324" s="37" t="str">
        <x:v>女朋友</x:v>
      </x:c>
      <x:c r="D324" s="37" t="str">
        <x:v>noun</x:v>
      </x:c>
      <x:c r="E324" s="37" t="str">
        <x:v>social</x:v>
      </x:c>
      <x:c r="F324" s="37" t="n">
        <x:v>85</x:v>
      </x:c>
      <x:c r="G324" s="37" t="str"/>
      <x:c r="H324" s="37" t="str"/>
      <x:c r="I324" s="37" t="str">
        <x:v>passthrough</x:v>
      </x:c>
      <x:c r="J324" s="37" t="str">
        <x:v>draft_curated</x:v>
      </x:c>
      <x:c r="K324" s="37" t="str">
        <x:v>curated_v0.1</x:v>
      </x:c>
    </x:row>
    <x:row r="325">
      <x:c r="A325" s="37" t="str">
        <x:v>LEX-0324</x:v>
      </x:c>
      <x:c r="B325" s="37" t="str">
        <x:v>一辆</x:v>
      </x:c>
      <x:c r="C325" s="37" t="str">
        <x:v>一架</x:v>
      </x:c>
      <x:c r="D325" s="37" t="str">
        <x:v>classifier</x:v>
      </x:c>
      <x:c r="E325" s="37" t="str">
        <x:v>transport</x:v>
      </x:c>
      <x:c r="F325" s="37" t="n">
        <x:v>100</x:v>
      </x:c>
      <x:c r="G325" s="37" t="str">
        <x:v>vehicle</x:v>
      </x:c>
      <x:c r="H325" s="37" t="str"/>
      <x:c r="I325" s="37" t="str"/>
      <x:c r="J325" s="37" t="str">
        <x:v>draft_curated</x:v>
      </x:c>
      <x:c r="K325" s="37" t="str">
        <x:v>curated_v0.1</x:v>
      </x:c>
    </x:row>
    <x:row r="326">
      <x:c r="A326" s="37" t="str">
        <x:v>LEX-0325</x:v>
      </x:c>
      <x:c r="B326" s="37" t="str">
        <x:v>一台</x:v>
      </x:c>
      <x:c r="C326" s="37" t="str">
        <x:v>一部</x:v>
      </x:c>
      <x:c r="D326" s="37" t="str">
        <x:v>classifier</x:v>
      </x:c>
      <x:c r="E326" s="37" t="str">
        <x:v>general</x:v>
      </x:c>
      <x:c r="F326" s="37" t="n">
        <x:v>100</x:v>
      </x:c>
      <x:c r="G326" s="37" t="str">
        <x:v>device</x:v>
      </x:c>
      <x:c r="H326" s="37" t="str"/>
      <x:c r="I326" s="37" t="str"/>
      <x:c r="J326" s="37" t="str">
        <x:v>draft_curated</x:v>
      </x:c>
      <x:c r="K326" s="37" t="str">
        <x:v>curated_v0.1</x:v>
      </x:c>
    </x:row>
    <x:row r="327">
      <x:c r="A327" s="37" t="str">
        <x:v>LEX-0326</x:v>
      </x:c>
      <x:c r="B327" s="37" t="str">
        <x:v>一部</x:v>
      </x:c>
      <x:c r="C327" s="37" t="str">
        <x:v>一部</x:v>
      </x:c>
      <x:c r="D327" s="37" t="str">
        <x:v>classifier</x:v>
      </x:c>
      <x:c r="E327" s="37" t="str">
        <x:v>general</x:v>
      </x:c>
      <x:c r="F327" s="37" t="n">
        <x:v>85</x:v>
      </x:c>
      <x:c r="G327" s="37" t="str"/>
      <x:c r="H327" s="37" t="str"/>
      <x:c r="I327" s="37" t="str">
        <x:v>passthrough</x:v>
      </x:c>
      <x:c r="J327" s="37" t="str">
        <x:v>draft_curated</x:v>
      </x:c>
      <x:c r="K327" s="37" t="str">
        <x:v>curated_v0.1</x:v>
      </x:c>
    </x:row>
    <x:row r="328">
      <x:c r="A328" s="37" t="str">
        <x:v>LEX-0327</x:v>
      </x:c>
      <x:c r="B328" s="37" t="str">
        <x:v>一间</x:v>
      </x:c>
      <x:c r="C328" s="37" t="str">
        <x:v>一間</x:v>
      </x:c>
      <x:c r="D328" s="37" t="str">
        <x:v>classifier</x:v>
      </x:c>
      <x:c r="E328" s="37" t="str">
        <x:v>general</x:v>
      </x:c>
      <x:c r="F328" s="37" t="n">
        <x:v>85</x:v>
      </x:c>
      <x:c r="G328" s="37" t="str">
        <x:v>room_or_shop</x:v>
      </x:c>
      <x:c r="H328" s="37" t="str"/>
      <x:c r="I328" s="37" t="str">
        <x:v>passthrough</x:v>
      </x:c>
      <x:c r="J328" s="37" t="str">
        <x:v>draft_curated</x:v>
      </x:c>
      <x:c r="K328" s="37" t="str">
        <x:v>curated_v0.1</x:v>
      </x:c>
    </x:row>
    <x:row r="329">
      <x:c r="A329" s="37" t="str">
        <x:v>LEX-0328</x:v>
      </x:c>
      <x:c r="B329" s="37" t="str">
        <x:v>一张</x:v>
      </x:c>
      <x:c r="C329" s="37" t="str">
        <x:v>一張</x:v>
      </x:c>
      <x:c r="D329" s="37" t="str">
        <x:v>classifier</x:v>
      </x:c>
      <x:c r="E329" s="37" t="str">
        <x:v>general</x:v>
      </x:c>
      <x:c r="F329" s="37" t="n">
        <x:v>85</x:v>
      </x:c>
      <x:c r="G329" s="37" t="str"/>
      <x:c r="H329" s="37" t="str"/>
      <x:c r="I329" s="37" t="str">
        <x:v>passthrough</x:v>
      </x:c>
      <x:c r="J329" s="37" t="str">
        <x:v>draft_curated</x:v>
      </x:c>
      <x:c r="K329" s="37" t="str">
        <x:v>curated_v0.1</x:v>
      </x:c>
    </x:row>
    <x:row r="330">
      <x:c r="A330" s="37" t="str">
        <x:v>LEX-0329</x:v>
      </x:c>
      <x:c r="B330" s="37" t="str">
        <x:v>一件</x:v>
      </x:c>
      <x:c r="C330" s="37" t="str">
        <x:v>一件</x:v>
      </x:c>
      <x:c r="D330" s="37" t="str">
        <x:v>classifier</x:v>
      </x:c>
      <x:c r="E330" s="37" t="str">
        <x:v>general</x:v>
      </x:c>
      <x:c r="F330" s="37" t="n">
        <x:v>85</x:v>
      </x:c>
      <x:c r="G330" s="37" t="str"/>
      <x:c r="H330" s="37" t="str"/>
      <x:c r="I330" s="37" t="str">
        <x:v>passthrough</x:v>
      </x:c>
      <x:c r="J330" s="37" t="str">
        <x:v>draft_curated</x:v>
      </x:c>
      <x:c r="K330" s="37" t="str">
        <x:v>curated_v0.1</x:v>
      </x:c>
    </x:row>
    <x:row r="331">
      <x:c r="A331" s="37" t="str">
        <x:v>LEX-0330</x:v>
      </x:c>
      <x:c r="B331" s="37" t="str">
        <x:v>一杯</x:v>
      </x:c>
      <x:c r="C331" s="37" t="str">
        <x:v>一杯</x:v>
      </x:c>
      <x:c r="D331" s="37" t="str">
        <x:v>classifier</x:v>
      </x:c>
      <x:c r="E331" s="37" t="str">
        <x:v>restaurant</x:v>
      </x:c>
      <x:c r="F331" s="37" t="n">
        <x:v>85</x:v>
      </x:c>
      <x:c r="G331" s="37" t="str"/>
      <x:c r="H331" s="37" t="str"/>
      <x:c r="I331" s="37" t="str">
        <x:v>passthrough</x:v>
      </x:c>
      <x:c r="J331" s="37" t="str">
        <x:v>draft_curated</x:v>
      </x:c>
      <x:c r="K331" s="37" t="str">
        <x:v>curated_v0.1</x:v>
      </x:c>
    </x:row>
    <x:row r="332">
      <x:c r="A332" s="37" t="str">
        <x:v>LEX-0331</x:v>
      </x:c>
      <x:c r="B332" s="37" t="str">
        <x:v>一瓶</x:v>
      </x:c>
      <x:c r="C332" s="37" t="str">
        <x:v>一支</x:v>
      </x:c>
      <x:c r="D332" s="37" t="str">
        <x:v>classifier</x:v>
      </x:c>
      <x:c r="E332" s="37" t="str">
        <x:v>restaurant</x:v>
      </x:c>
      <x:c r="F332" s="37" t="n">
        <x:v>95</x:v>
      </x:c>
      <x:c r="G332" s="37" t="str">
        <x:v>bottled_drink</x:v>
      </x:c>
      <x:c r="H332" s="37" t="str"/>
      <x:c r="I332" s="37" t="str"/>
      <x:c r="J332" s="37" t="str">
        <x:v>draft_curated</x:v>
      </x:c>
      <x:c r="K332" s="37" t="str">
        <x:v>curated_v0.1</x:v>
      </x:c>
    </x:row>
  </x:sheetData>
  <x:pageMargins left="0.7" right="0.7" top="0.75" bottom="0.75" header="0.3" footer="0.3"/>
  <x:tableParts count="1">
    <x:tablePart xmlns:r="http://schemas.openxmlformats.org/officeDocument/2006/relationships" r:id="R090afccbefdd4b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0" hidden="0" customWidth="1"/>
    <x:col min="7" max="7" width="20" hidden="0" customWidth="1"/>
    <x:col min="8" max="8" width="30" hidden="0" customWidth="1"/>
    <x:col min="9" max="9" width="30" hidden="0" customWidth="1"/>
    <x:col min="10" max="10" width="28" hidden="0" customWidth="1"/>
    <x:col min="11" max="11" width="18" hidden="0" customWidth="1"/>
    <x:col min="12" max="12" width="18" hidden="0" customWidth="1"/>
  </x:cols>
  <x:sheetData>
    <x:row r="1">
      <x:c r="A1" s="36" t="str">
        <x:v>id</x:v>
      </x:c>
      <x:c r="B1" s="36" t="str">
        <x:v>source_pattern</x:v>
      </x:c>
      <x:c r="C1" s="36" t="str">
        <x:v>target_pattern</x:v>
      </x:c>
      <x:c r="D1" s="36" t="str">
        <x:v>slots</x:v>
      </x:c>
      <x:c r="E1" s="36" t="str">
        <x:v>scene</x:v>
      </x:c>
      <x:c r="F1" s="36" t="str">
        <x:v>priority</x:v>
      </x:c>
      <x:c r="G1" s="36" t="str">
        <x:v>template_type</x:v>
      </x:c>
      <x:c r="H1" s="36" t="str">
        <x:v>example_source</x:v>
      </x:c>
      <x:c r="I1" s="36" t="str">
        <x:v>example_target</x:v>
      </x:c>
      <x:c r="J1" s="36" t="str">
        <x:v>notes</x:v>
      </x:c>
      <x:c r="K1" s="36" t="str">
        <x:v>review_status</x:v>
      </x:c>
      <x:c r="L1" s="36" t="str">
        <x:v>provenance</x:v>
      </x:c>
    </x:row>
    <x:row r="2">
      <x:c r="A2" s="37" t="str">
        <x:v>TPL-0001</x:v>
      </x:c>
      <x:c r="B2" s="37" t="str">
        <x:v>你为什么{vp:VP}？</x:v>
      </x:c>
      <x:c r="C2" s="37" t="str">
        <x:v>你點解{vp}呀？</x:v>
      </x:c>
      <x:c r="D2" s="37" t="str">
        <x:v>VP</x:v>
      </x:c>
      <x:c r="E2" s="37" t="str">
        <x:v>general</x:v>
      </x:c>
      <x:c r="F2" s="37" t="n">
        <x:v>100</x:v>
      </x:c>
      <x:c r="G2" s="37" t="str">
        <x:v>why_question</x:v>
      </x:c>
      <x:c r="H2" s="37" t="str">
        <x:v>你为什么不去？</x:v>
      </x:c>
      <x:c r="I2" s="37" t="str">
        <x:v>你點解唔去呀？</x:v>
      </x:c>
      <x:c r="J2" s="37" t="str"/>
      <x:c r="K2" s="37" t="str">
        <x:v>draft_curated</x:v>
      </x:c>
      <x:c r="L2" s="37" t="str">
        <x:v>curated_v0.1</x:v>
      </x:c>
    </x:row>
    <x:row r="3">
      <x:c r="A3" s="37" t="str">
        <x:v>TPL-0002</x:v>
      </x:c>
      <x:c r="B3" s="37" t="str">
        <x:v>为什么{vp:VP}？</x:v>
      </x:c>
      <x:c r="C3" s="37" t="str">
        <x:v>點解{vp}呀？</x:v>
      </x:c>
      <x:c r="D3" s="37" t="str">
        <x:v>VP</x:v>
      </x:c>
      <x:c r="E3" s="37" t="str">
        <x:v>general</x:v>
      </x:c>
      <x:c r="F3" s="37" t="n">
        <x:v>100</x:v>
      </x:c>
      <x:c r="G3" s="37" t="str">
        <x:v>why_question</x:v>
      </x:c>
      <x:c r="H3" s="37" t="str">
        <x:v>为什么这么贵？</x:v>
      </x:c>
      <x:c r="I3" s="37" t="str">
        <x:v>點解咁貴呀？</x:v>
      </x:c>
      <x:c r="J3" s="37" t="str"/>
      <x:c r="K3" s="37" t="str">
        <x:v>draft_curated</x:v>
      </x:c>
      <x:c r="L3" s="37" t="str">
        <x:v>curated_v0.1</x:v>
      </x:c>
    </x:row>
    <x:row r="4">
      <x:c r="A4" s="37" t="str">
        <x:v>TPL-0003</x:v>
      </x:c>
      <x:c r="B4" s="37" t="str">
        <x:v>你在做什么？</x:v>
      </x:c>
      <x:c r="C4" s="37" t="str">
        <x:v>你做緊咩呀？</x:v>
      </x:c>
      <x:c r="D4" s="37" t="str"/>
      <x:c r="E4" s="37" t="str">
        <x:v>general</x:v>
      </x:c>
      <x:c r="F4" s="37" t="n">
        <x:v>100</x:v>
      </x:c>
      <x:c r="G4" s="37" t="str">
        <x:v>progressive_question</x:v>
      </x:c>
      <x:c r="H4" s="37" t="str">
        <x:v>你在做什么？</x:v>
      </x:c>
      <x:c r="I4" s="37" t="str">
        <x:v>你做緊咩呀？</x:v>
      </x:c>
      <x:c r="J4" s="37" t="str">
        <x:v>fixed_high_frequency</x:v>
      </x:c>
      <x:c r="K4" s="37" t="str">
        <x:v>draft_curated</x:v>
      </x:c>
      <x:c r="L4" s="37" t="str">
        <x:v>curated_v0.1</x:v>
      </x:c>
    </x:row>
    <x:row r="5">
      <x:c r="A5" s="37" t="str">
        <x:v>TPL-0004</x:v>
      </x:c>
      <x:c r="B5" s="37" t="str">
        <x:v>你正在{vp:VP}吗？</x:v>
      </x:c>
      <x:c r="C5" s="37" t="str">
        <x:v>你係咪{vp}緊呀？</x:v>
      </x:c>
      <x:c r="D5" s="37" t="str">
        <x:v>VP</x:v>
      </x:c>
      <x:c r="E5" s="37" t="str">
        <x:v>general</x:v>
      </x:c>
      <x:c r="F5" s="37" t="n">
        <x:v>95</x:v>
      </x:c>
      <x:c r="G5" s="37" t="str">
        <x:v>progressive_question</x:v>
      </x:c>
      <x:c r="H5" s="37" t="str">
        <x:v>你正在开会吗？</x:v>
      </x:c>
      <x:c r="I5" s="37" t="str">
        <x:v>你係咪開緊會呀？</x:v>
      </x:c>
      <x:c r="J5" s="37" t="str"/>
      <x:c r="K5" s="37" t="str">
        <x:v>draft_curated</x:v>
      </x:c>
      <x:c r="L5" s="37" t="str">
        <x:v>curated_v0.1</x:v>
      </x:c>
    </x:row>
    <x:row r="6">
      <x:c r="A6" s="37" t="str">
        <x:v>TPL-0005</x:v>
      </x:c>
      <x:c r="B6" s="37" t="str">
        <x:v>你有没有{np:NP}？</x:v>
      </x:c>
      <x:c r="C6" s="37" t="str">
        <x:v>你有冇{np}呀？</x:v>
      </x:c>
      <x:c r="D6" s="37" t="str">
        <x:v>NP</x:v>
      </x:c>
      <x:c r="E6" s="37" t="str">
        <x:v>general</x:v>
      </x:c>
      <x:c r="F6" s="37" t="n">
        <x:v>100</x:v>
      </x:c>
      <x:c r="G6" s="37" t="str">
        <x:v>existence_question</x:v>
      </x:c>
      <x:c r="H6" s="37" t="str">
        <x:v>你有没有时间？</x:v>
      </x:c>
      <x:c r="I6" s="37" t="str">
        <x:v>你有冇時間呀？</x:v>
      </x:c>
      <x:c r="J6" s="37" t="str"/>
      <x:c r="K6" s="37" t="str">
        <x:v>draft_curated</x:v>
      </x:c>
      <x:c r="L6" s="37" t="str">
        <x:v>curated_v0.1</x:v>
      </x:c>
    </x:row>
    <x:row r="7">
      <x:c r="A7" s="37" t="str">
        <x:v>TPL-0006</x:v>
      </x:c>
      <x:c r="B7" s="37" t="str">
        <x:v>这里有没有{np:NP}？</x:v>
      </x:c>
      <x:c r="C7" s="37" t="str">
        <x:v>呢度有冇{np}呀？</x:v>
      </x:c>
      <x:c r="D7" s="37" t="str">
        <x:v>NP</x:v>
      </x:c>
      <x:c r="E7" s="37" t="str">
        <x:v>general</x:v>
      </x:c>
      <x:c r="F7" s="37" t="n">
        <x:v>100</x:v>
      </x:c>
      <x:c r="G7" s="37" t="str">
        <x:v>existence_question</x:v>
      </x:c>
      <x:c r="H7" s="37" t="str">
        <x:v>这里有没有洗手间？</x:v>
      </x:c>
      <x:c r="I7" s="37" t="str">
        <x:v>呢度有冇洗手間呀？</x:v>
      </x:c>
      <x:c r="J7" s="37" t="str"/>
      <x:c r="K7" s="37" t="str">
        <x:v>draft_curated</x:v>
      </x:c>
      <x:c r="L7" s="37" t="str">
        <x:v>curated_v0.1</x:v>
      </x:c>
    </x:row>
    <x:row r="8">
      <x:c r="A8" s="37" t="str">
        <x:v>TPL-0007</x:v>
      </x:c>
      <x:c r="B8" s="37" t="str">
        <x:v>{np:NP}在哪里？</x:v>
      </x:c>
      <x:c r="C8" s="37" t="str">
        <x:v>{np}喺邊度呀？</x:v>
      </x:c>
      <x:c r="D8" s="37" t="str">
        <x:v>NP</x:v>
      </x:c>
      <x:c r="E8" s="37" t="str">
        <x:v>general</x:v>
      </x:c>
      <x:c r="F8" s="37" t="n">
        <x:v>100</x:v>
      </x:c>
      <x:c r="G8" s="37" t="str">
        <x:v>location_question</x:v>
      </x:c>
      <x:c r="H8" s="37" t="str">
        <x:v>洗手间在哪里？</x:v>
      </x:c>
      <x:c r="I8" s="37" t="str">
        <x:v>洗手間喺邊度呀？</x:v>
      </x:c>
      <x:c r="J8" s="37" t="str"/>
      <x:c r="K8" s="37" t="str">
        <x:v>draft_curated</x:v>
      </x:c>
      <x:c r="L8" s="37" t="str">
        <x:v>curated_v0.1</x:v>
      </x:c>
    </x:row>
    <x:row r="9">
      <x:c r="A9" s="37" t="str">
        <x:v>TPL-0008</x:v>
      </x:c>
      <x:c r="B9" s="37" t="str">
        <x:v>怎么去{place:PLACE}？</x:v>
      </x:c>
      <x:c r="C9" s="37" t="str">
        <x:v>點去{place}呀？</x:v>
      </x:c>
      <x:c r="D9" s="37" t="str">
        <x:v>PLACE</x:v>
      </x:c>
      <x:c r="E9" s="37" t="str">
        <x:v>transport</x:v>
      </x:c>
      <x:c r="F9" s="37" t="n">
        <x:v>100</x:v>
      </x:c>
      <x:c r="G9" s="37" t="str">
        <x:v>directions</x:v>
      </x:c>
      <x:c r="H9" s="37" t="str">
        <x:v>怎么去机场？</x:v>
      </x:c>
      <x:c r="I9" s="37" t="str">
        <x:v>點去機場呀？</x:v>
      </x:c>
      <x:c r="J9" s="37" t="str"/>
      <x:c r="K9" s="37" t="str">
        <x:v>draft_curated</x:v>
      </x:c>
      <x:c r="L9" s="37" t="str">
        <x:v>curated_v0.1</x:v>
      </x:c>
    </x:row>
    <x:row r="10">
      <x:c r="A10" s="37" t="str">
        <x:v>TPL-0009</x:v>
      </x:c>
      <x:c r="B10" s="37" t="str">
        <x:v>从这里怎么去{place:PLACE}？</x:v>
      </x:c>
      <x:c r="C10" s="37" t="str">
        <x:v>由呢度點去{place}呀？</x:v>
      </x:c>
      <x:c r="D10" s="37" t="str">
        <x:v>PLACE</x:v>
      </x:c>
      <x:c r="E10" s="37" t="str">
        <x:v>transport</x:v>
      </x:c>
      <x:c r="F10" s="37" t="n">
        <x:v>100</x:v>
      </x:c>
      <x:c r="G10" s="37" t="str">
        <x:v>directions</x:v>
      </x:c>
      <x:c r="H10" s="37" t="str">
        <x:v>从这里怎么去车站？</x:v>
      </x:c>
      <x:c r="I10" s="37" t="str">
        <x:v>由呢度點去車站呀？</x:v>
      </x:c>
      <x:c r="J10" s="37" t="str"/>
      <x:c r="K10" s="37" t="str">
        <x:v>draft_curated</x:v>
      </x:c>
      <x:c r="L10" s="37" t="str">
        <x:v>curated_v0.1</x:v>
      </x:c>
    </x:row>
    <x:row r="11">
      <x:c r="A11" s="37" t="str">
        <x:v>TPL-0010</x:v>
      </x:c>
      <x:c r="B11" s="37" t="str">
        <x:v>{np:NP}多少钱？</x:v>
      </x:c>
      <x:c r="C11" s="37" t="str">
        <x:v>{np}幾多錢呀？</x:v>
      </x:c>
      <x:c r="D11" s="37" t="str">
        <x:v>NP</x:v>
      </x:c>
      <x:c r="E11" s="37" t="str">
        <x:v>shopping</x:v>
      </x:c>
      <x:c r="F11" s="37" t="n">
        <x:v>100</x:v>
      </x:c>
      <x:c r="G11" s="37" t="str">
        <x:v>price_question</x:v>
      </x:c>
      <x:c r="H11" s="37" t="str">
        <x:v>这个多少钱？</x:v>
      </x:c>
      <x:c r="I11" s="37" t="str">
        <x:v>呢個幾多錢呀？</x:v>
      </x:c>
      <x:c r="J11" s="37" t="str"/>
      <x:c r="K11" s="37" t="str">
        <x:v>draft_curated</x:v>
      </x:c>
      <x:c r="L11" s="37" t="str">
        <x:v>curated_v0.1</x:v>
      </x:c>
    </x:row>
    <x:row r="12">
      <x:c r="A12" s="37" t="str">
        <x:v>TPL-0011</x:v>
      </x:c>
      <x:c r="B12" s="37" t="str">
        <x:v>{np:NP}要多少钱？</x:v>
      </x:c>
      <x:c r="C12" s="37" t="str">
        <x:v>{np}要幾多錢呀？</x:v>
      </x:c>
      <x:c r="D12" s="37" t="str">
        <x:v>NP</x:v>
      </x:c>
      <x:c r="E12" s="37" t="str">
        <x:v>general</x:v>
      </x:c>
      <x:c r="F12" s="37" t="n">
        <x:v>95</x:v>
      </x:c>
      <x:c r="G12" s="37" t="str">
        <x:v>price_question</x:v>
      </x:c>
      <x:c r="H12" s="37" t="str">
        <x:v>修理要多少钱？</x:v>
      </x:c>
      <x:c r="I12" s="37" t="str">
        <x:v>整返好要幾多錢呀？</x:v>
      </x:c>
      <x:c r="J12" s="37" t="str">
        <x:v>verb_lexicon_may_rewrite</x:v>
      </x:c>
      <x:c r="K12" s="37" t="str">
        <x:v>draft_curated</x:v>
      </x:c>
      <x:c r="L12" s="37" t="str">
        <x:v>curated_v0.1</x:v>
      </x:c>
    </x:row>
    <x:row r="13">
      <x:c r="A13" s="37" t="str">
        <x:v>TPL-0012</x:v>
      </x:c>
      <x:c r="B13" s="37" t="str">
        <x:v>{np:NP}什么时候{vp:VP}？</x:v>
      </x:c>
      <x:c r="C13" s="37" t="str">
        <x:v>{np}幾時{vp}呀？</x:v>
      </x:c>
      <x:c r="D13" s="37" t="str">
        <x:v>NP|VP</x:v>
      </x:c>
      <x:c r="E13" s="37" t="str">
        <x:v>general</x:v>
      </x:c>
      <x:c r="F13" s="37" t="n">
        <x:v>95</x:v>
      </x:c>
      <x:c r="G13" s="37" t="str">
        <x:v>time_question</x:v>
      </x:c>
      <x:c r="H13" s="37" t="str">
        <x:v>货什么时候到？</x:v>
      </x:c>
      <x:c r="I13" s="37" t="str">
        <x:v>啲貨幾時到呀？</x:v>
      </x:c>
      <x:c r="J13" s="37" t="str"/>
      <x:c r="K13" s="37" t="str">
        <x:v>draft_curated</x:v>
      </x:c>
      <x:c r="L13" s="37" t="str">
        <x:v>curated_v0.1</x:v>
      </x:c>
    </x:row>
    <x:row r="14">
      <x:c r="A14" s="37" t="str">
        <x:v>TPL-0013</x:v>
      </x:c>
      <x:c r="B14" s="37" t="str">
        <x:v>你什么时候{vp:VP}？</x:v>
      </x:c>
      <x:c r="C14" s="37" t="str">
        <x:v>你幾時{vp}呀？</x:v>
      </x:c>
      <x:c r="D14" s="37" t="str">
        <x:v>VP</x:v>
      </x:c>
      <x:c r="E14" s="37" t="str">
        <x:v>general</x:v>
      </x:c>
      <x:c r="F14" s="37" t="n">
        <x:v>100</x:v>
      </x:c>
      <x:c r="G14" s="37" t="str">
        <x:v>time_question</x:v>
      </x:c>
      <x:c r="H14" s="37" t="str">
        <x:v>你什么时候回来？</x:v>
      </x:c>
      <x:c r="I14" s="37" t="str">
        <x:v>你幾時返嚟呀？</x:v>
      </x:c>
      <x:c r="J14" s="37" t="str"/>
      <x:c r="K14" s="37" t="str">
        <x:v>draft_curated</x:v>
      </x:c>
      <x:c r="L14" s="37" t="str">
        <x:v>curated_v0.1</x:v>
      </x:c>
    </x:row>
    <x:row r="15">
      <x:c r="A15" s="37" t="str">
        <x:v>TPL-0014</x:v>
      </x:c>
      <x:c r="B15" s="37" t="str">
        <x:v>要多久？</x:v>
      </x:c>
      <x:c r="C15" s="37" t="str">
        <x:v>要幾耐呀？</x:v>
      </x:c>
      <x:c r="D15" s="37" t="str"/>
      <x:c r="E15" s="37" t="str">
        <x:v>general</x:v>
      </x:c>
      <x:c r="F15" s="37" t="n">
        <x:v>100</x:v>
      </x:c>
      <x:c r="G15" s="37" t="str">
        <x:v>duration_question</x:v>
      </x:c>
      <x:c r="H15" s="37" t="str">
        <x:v>要多久？</x:v>
      </x:c>
      <x:c r="I15" s="37" t="str">
        <x:v>要幾耐呀？</x:v>
      </x:c>
      <x:c r="J15" s="37" t="str"/>
      <x:c r="K15" s="37" t="str">
        <x:v>draft_curated</x:v>
      </x:c>
      <x:c r="L15" s="37" t="str">
        <x:v>curated_v0.1</x:v>
      </x:c>
    </x:row>
    <x:row r="16">
      <x:c r="A16" s="37" t="str">
        <x:v>TPL-0015</x:v>
      </x:c>
      <x:c r="B16" s="37" t="str">
        <x:v>{vp:VP}要多久？</x:v>
      </x:c>
      <x:c r="C16" s="37" t="str">
        <x:v>{vp}要幾耐呀？</x:v>
      </x:c>
      <x:c r="D16" s="37" t="str">
        <x:v>VP</x:v>
      </x:c>
      <x:c r="E16" s="37" t="str">
        <x:v>general</x:v>
      </x:c>
      <x:c r="F16" s="37" t="n">
        <x:v>100</x:v>
      </x:c>
      <x:c r="G16" s="37" t="str">
        <x:v>duration_question</x:v>
      </x:c>
      <x:c r="H16" s="37" t="str">
        <x:v>走路要多久？</x:v>
      </x:c>
      <x:c r="I16" s="37" t="str">
        <x:v>行路要幾耐呀？</x:v>
      </x:c>
      <x:c r="J16" s="37" t="str"/>
      <x:c r="K16" s="37" t="str">
        <x:v>draft_curated</x:v>
      </x:c>
      <x:c r="L16" s="37" t="str">
        <x:v>curated_v0.1</x:v>
      </x:c>
    </x:row>
    <x:row r="17">
      <x:c r="A17" s="37" t="str">
        <x:v>TPL-0016</x:v>
      </x:c>
      <x:c r="B17" s="37" t="str">
        <x:v>哪个{np:NP}比较好？</x:v>
      </x:c>
      <x:c r="C17" s="37" t="str">
        <x:v>邊個{np}比較好呀？</x:v>
      </x:c>
      <x:c r="D17" s="37" t="str">
        <x:v>NP</x:v>
      </x:c>
      <x:c r="E17" s="37" t="str">
        <x:v>general</x:v>
      </x:c>
      <x:c r="F17" s="37" t="n">
        <x:v>95</x:v>
      </x:c>
      <x:c r="G17" s="37" t="str">
        <x:v>choice_question</x:v>
      </x:c>
      <x:c r="H17" s="37" t="str">
        <x:v>哪个方案比较好？</x:v>
      </x:c>
      <x:c r="I17" s="37" t="str">
        <x:v>邊個方案比較好呀？</x:v>
      </x:c>
      <x:c r="J17" s="37" t="str"/>
      <x:c r="K17" s="37" t="str">
        <x:v>draft_curated</x:v>
      </x:c>
      <x:c r="L17" s="37" t="str">
        <x:v>curated_v0.1</x:v>
      </x:c>
    </x:row>
    <x:row r="18">
      <x:c r="A18" s="37" t="str">
        <x:v>TPL-0017</x:v>
      </x:c>
      <x:c r="B18" s="37" t="str">
        <x:v>你觉得{clause:CLAUSE}怎么样？</x:v>
      </x:c>
      <x:c r="C18" s="37" t="str">
        <x:v>你覺得{clause}點呀？</x:v>
      </x:c>
      <x:c r="D18" s="37" t="str">
        <x:v>CLAUSE</x:v>
      </x:c>
      <x:c r="E18" s="37" t="str">
        <x:v>general</x:v>
      </x:c>
      <x:c r="F18" s="37" t="n">
        <x:v>90</x:v>
      </x:c>
      <x:c r="G18" s="37" t="str">
        <x:v>opinion_question</x:v>
      </x:c>
      <x:c r="H18" s="37" t="str">
        <x:v>你觉得这个方案怎么样？</x:v>
      </x:c>
      <x:c r="I18" s="37" t="str">
        <x:v>你覺得呢個方案點呀？</x:v>
      </x:c>
      <x:c r="J18" s="37" t="str"/>
      <x:c r="K18" s="37" t="str">
        <x:v>draft_curated</x:v>
      </x:c>
      <x:c r="L18" s="37" t="str">
        <x:v>curated_v0.1</x:v>
      </x:c>
    </x:row>
    <x:row r="19">
      <x:c r="A19" s="37" t="str">
        <x:v>TPL-0018</x:v>
      </x:c>
      <x:c r="B19" s="37" t="str">
        <x:v>可以{vp:VP}吗？</x:v>
      </x:c>
      <x:c r="C19" s="37" t="str">
        <x:v>可唔可以{vp}呀？</x:v>
      </x:c>
      <x:c r="D19" s="37" t="str">
        <x:v>VP</x:v>
      </x:c>
      <x:c r="E19" s="37" t="str">
        <x:v>general</x:v>
      </x:c>
      <x:c r="F19" s="37" t="n">
        <x:v>100</x:v>
      </x:c>
      <x:c r="G19" s="37" t="str">
        <x:v>permission_question</x:v>
      </x:c>
      <x:c r="H19" s="37" t="str">
        <x:v>可以坐这里吗？</x:v>
      </x:c>
      <x:c r="I19" s="37" t="str">
        <x:v>可唔可以坐呢度呀？</x:v>
      </x:c>
      <x:c r="J19" s="37" t="str"/>
      <x:c r="K19" s="37" t="str">
        <x:v>draft_curated</x:v>
      </x:c>
      <x:c r="L19" s="37" t="str">
        <x:v>curated_v0.1</x:v>
      </x:c>
    </x:row>
    <x:row r="20">
      <x:c r="A20" s="37" t="str">
        <x:v>TPL-0019</x:v>
      </x:c>
      <x:c r="B20" s="37" t="str">
        <x:v>能不能{vp:VP}？</x:v>
      </x:c>
      <x:c r="C20" s="37" t="str">
        <x:v>可唔可以{vp}呀？</x:v>
      </x:c>
      <x:c r="D20" s="37" t="str">
        <x:v>VP</x:v>
      </x:c>
      <x:c r="E20" s="37" t="str">
        <x:v>general</x:v>
      </x:c>
      <x:c r="F20" s="37" t="n">
        <x:v>100</x:v>
      </x:c>
      <x:c r="G20" s="37" t="str">
        <x:v>permission_question</x:v>
      </x:c>
      <x:c r="H20" s="37" t="str">
        <x:v>能不能便宜一点？</x:v>
      </x:c>
      <x:c r="I20" s="37" t="str">
        <x:v>可唔可以平啲呀？</x:v>
      </x:c>
      <x:c r="J20" s="37" t="str"/>
      <x:c r="K20" s="37" t="str">
        <x:v>draft_curated</x:v>
      </x:c>
      <x:c r="L20" s="37" t="str">
        <x:v>curated_v0.1</x:v>
      </x:c>
    </x:row>
    <x:row r="21">
      <x:c r="A21" s="37" t="str">
        <x:v>TPL-0020</x:v>
      </x:c>
      <x:c r="B21" s="37" t="str">
        <x:v>你能不能{vp:VP}？</x:v>
      </x:c>
      <x:c r="C21" s="37" t="str">
        <x:v>你可唔可以{vp}呀？</x:v>
      </x:c>
      <x:c r="D21" s="37" t="str">
        <x:v>VP</x:v>
      </x:c>
      <x:c r="E21" s="37" t="str">
        <x:v>general</x:v>
      </x:c>
      <x:c r="F21" s="37" t="n">
        <x:v>100</x:v>
      </x:c>
      <x:c r="G21" s="37" t="str">
        <x:v>request_question</x:v>
      </x:c>
      <x:c r="H21" s="37" t="str">
        <x:v>你能不能帮我？</x:v>
      </x:c>
      <x:c r="I21" s="37" t="str">
        <x:v>你可唔可以幫我呀？</x:v>
      </x:c>
      <x:c r="J21" s="37" t="str"/>
      <x:c r="K21" s="37" t="str">
        <x:v>draft_curated</x:v>
      </x:c>
      <x:c r="L21" s="37" t="str">
        <x:v>curated_v0.1</x:v>
      </x:c>
    </x:row>
    <x:row r="22">
      <x:c r="A22" s="37" t="str">
        <x:v>TPL-0021</x:v>
      </x:c>
      <x:c r="B22" s="37" t="str">
        <x:v>你能帮我{vp:VP}吗？</x:v>
      </x:c>
      <x:c r="C22" s="37" t="str">
        <x:v>你可唔可以幫我{vp}呀？</x:v>
      </x:c>
      <x:c r="D22" s="37" t="str">
        <x:v>VP</x:v>
      </x:c>
      <x:c r="E22" s="37" t="str">
        <x:v>general</x:v>
      </x:c>
      <x:c r="F22" s="37" t="n">
        <x:v>100</x:v>
      </x:c>
      <x:c r="G22" s="37" t="str">
        <x:v>request_question</x:v>
      </x:c>
      <x:c r="H22" s="37" t="str">
        <x:v>你能帮我看一下吗？</x:v>
      </x:c>
      <x:c r="I22" s="37" t="str">
        <x:v>你可唔可以幫我睇下呀？</x:v>
      </x:c>
      <x:c r="J22" s="37" t="str"/>
      <x:c r="K22" s="37" t="str">
        <x:v>draft_curated</x:v>
      </x:c>
      <x:c r="L22" s="37" t="str">
        <x:v>curated_v0.1</x:v>
      </x:c>
    </x:row>
    <x:row r="23">
      <x:c r="A23" s="37" t="str">
        <x:v>TPL-0022</x:v>
      </x:c>
      <x:c r="B23" s="37" t="str">
        <x:v>请{vp:VP}。</x:v>
      </x:c>
      <x:c r="C23" s="37" t="str">
        <x:v>唔該{vp}。</x:v>
      </x:c>
      <x:c r="D23" s="37" t="str">
        <x:v>VP</x:v>
      </x:c>
      <x:c r="E23" s="37" t="str">
        <x:v>general</x:v>
      </x:c>
      <x:c r="F23" s="37" t="n">
        <x:v>95</x:v>
      </x:c>
      <x:c r="G23" s="37" t="str">
        <x:v>polite_request</x:v>
      </x:c>
      <x:c r="H23" s="37" t="str">
        <x:v>请等一下。</x:v>
      </x:c>
      <x:c r="I23" s="37" t="str">
        <x:v>唔該等陣。</x:v>
      </x:c>
      <x:c r="J23" s="37" t="str"/>
      <x:c r="K23" s="37" t="str">
        <x:v>draft_curated</x:v>
      </x:c>
      <x:c r="L23" s="37" t="str">
        <x:v>curated_v0.1</x:v>
      </x:c>
    </x:row>
    <x:row r="24">
      <x:c r="A24" s="37" t="str">
        <x:v>TPL-0023</x:v>
      </x:c>
      <x:c r="B24" s="37" t="str">
        <x:v>请帮我{vp:VP}。</x:v>
      </x:c>
      <x:c r="C24" s="37" t="str">
        <x:v>唔該幫我{vp}。</x:v>
      </x:c>
      <x:c r="D24" s="37" t="str">
        <x:v>VP</x:v>
      </x:c>
      <x:c r="E24" s="37" t="str">
        <x:v>general</x:v>
      </x:c>
      <x:c r="F24" s="37" t="n">
        <x:v>100</x:v>
      </x:c>
      <x:c r="G24" s="37" t="str">
        <x:v>polite_request</x:v>
      </x:c>
      <x:c r="H24" s="37" t="str">
        <x:v>请帮我叫车。</x:v>
      </x:c>
      <x:c r="I24" s="37" t="str">
        <x:v>唔該幫我叫車。</x:v>
      </x:c>
      <x:c r="J24" s="37" t="str"/>
      <x:c r="K24" s="37" t="str">
        <x:v>draft_curated</x:v>
      </x:c>
      <x:c r="L24" s="37" t="str">
        <x:v>curated_v0.1</x:v>
      </x:c>
    </x:row>
    <x:row r="25">
      <x:c r="A25" s="37" t="str">
        <x:v>TPL-0024</x:v>
      </x:c>
      <x:c r="B25" s="37" t="str">
        <x:v>麻烦你{vp:VP}。</x:v>
      </x:c>
      <x:c r="C25" s="37" t="str">
        <x:v>唔該你{vp}。</x:v>
      </x:c>
      <x:c r="D25" s="37" t="str">
        <x:v>VP</x:v>
      </x:c>
      <x:c r="E25" s="37" t="str">
        <x:v>general</x:v>
      </x:c>
      <x:c r="F25" s="37" t="n">
        <x:v>100</x:v>
      </x:c>
      <x:c r="G25" s="37" t="str">
        <x:v>polite_request</x:v>
      </x:c>
      <x:c r="H25" s="37" t="str">
        <x:v>麻烦你再说一遍。</x:v>
      </x:c>
      <x:c r="I25" s="37" t="str">
        <x:v>唔該你再講多次。</x:v>
      </x:c>
      <x:c r="J25" s="37" t="str"/>
      <x:c r="K25" s="37" t="str">
        <x:v>draft_curated</x:v>
      </x:c>
      <x:c r="L25" s="37" t="str">
        <x:v>curated_v0.1</x:v>
      </x:c>
    </x:row>
    <x:row r="26">
      <x:c r="A26" s="37" t="str">
        <x:v>TPL-0025</x:v>
      </x:c>
      <x:c r="B26" s="37" t="str">
        <x:v>请给我{np:NP}。</x:v>
      </x:c>
      <x:c r="C26" s="37" t="str">
        <x:v>唔該畀{np}我。</x:v>
      </x:c>
      <x:c r="D26" s="37" t="str">
        <x:v>NP</x:v>
      </x:c>
      <x:c r="E26" s="37" t="str">
        <x:v>general</x:v>
      </x:c>
      <x:c r="F26" s="37" t="n">
        <x:v>100</x:v>
      </x:c>
      <x:c r="G26" s="37" t="str">
        <x:v>give_request</x:v>
      </x:c>
      <x:c r="H26" s="37" t="str">
        <x:v>请给我一杯水。</x:v>
      </x:c>
      <x:c r="I26" s="37" t="str">
        <x:v>唔該畀杯水我。</x:v>
      </x:c>
      <x:c r="J26" s="37" t="str">
        <x:v>classifier_reduction_optional</x:v>
      </x:c>
      <x:c r="K26" s="37" t="str">
        <x:v>draft_curated</x:v>
      </x:c>
      <x:c r="L26" s="37" t="str">
        <x:v>curated_v0.1</x:v>
      </x:c>
    </x:row>
    <x:row r="27">
      <x:c r="A27" s="37" t="str">
        <x:v>TPL-0026</x:v>
      </x:c>
      <x:c r="B27" s="37" t="str">
        <x:v>请把{np:NP}给我。</x:v>
      </x:c>
      <x:c r="C27" s="37" t="str">
        <x:v>唔該將{np}畀我。</x:v>
      </x:c>
      <x:c r="D27" s="37" t="str">
        <x:v>NP</x:v>
      </x:c>
      <x:c r="E27" s="37" t="str">
        <x:v>general</x:v>
      </x:c>
      <x:c r="F27" s="37" t="n">
        <x:v>95</x:v>
      </x:c>
      <x:c r="G27" s="37" t="str">
        <x:v>give_request</x:v>
      </x:c>
      <x:c r="H27" s="37" t="str">
        <x:v>请把文件给我。</x:v>
      </x:c>
      <x:c r="I27" s="37" t="str">
        <x:v>唔該將份文件畀我。</x:v>
      </x:c>
      <x:c r="J27" s="37" t="str"/>
      <x:c r="K27" s="37" t="str">
        <x:v>draft_curated</x:v>
      </x:c>
      <x:c r="L27" s="37" t="str">
        <x:v>curated_v0.1</x:v>
      </x:c>
    </x:row>
    <x:row r="28">
      <x:c r="A28" s="37" t="str">
        <x:v>TPL-0027</x:v>
      </x:c>
      <x:c r="B28" s="37" t="str">
        <x:v>请把{np:NP}发给我。</x:v>
      </x:c>
      <x:c r="C28" s="37" t="str">
        <x:v>唔該將{np}send畀我。</x:v>
      </x:c>
      <x:c r="D28" s="37" t="str">
        <x:v>NP</x:v>
      </x:c>
      <x:c r="E28" s="37" t="str">
        <x:v>work</x:v>
      </x:c>
      <x:c r="F28" s="37" t="n">
        <x:v>90</x:v>
      </x:c>
      <x:c r="G28" s="37" t="str">
        <x:v>send_request</x:v>
      </x:c>
      <x:c r="H28" s="37" t="str">
        <x:v>请把文件发给我。</x:v>
      </x:c>
      <x:c r="I28" s="37" t="str">
        <x:v>唔該將份文件send畀我。</x:v>
      </x:c>
      <x:c r="J28" s="37" t="str">
        <x:v>code_switch_hk</x:v>
      </x:c>
      <x:c r="K28" s="37" t="str">
        <x:v>draft_curated</x:v>
      </x:c>
      <x:c r="L28" s="37" t="str">
        <x:v>curated_v0.1</x:v>
      </x:c>
    </x:row>
    <x:row r="29">
      <x:c r="A29" s="37" t="str">
        <x:v>TPL-0028</x:v>
      </x:c>
      <x:c r="B29" s="37" t="str">
        <x:v>请告诉我{clause:CLAUSE}。</x:v>
      </x:c>
      <x:c r="C29" s="37" t="str">
        <x:v>唔該話我知{clause}。</x:v>
      </x:c>
      <x:c r="D29" s="37" t="str">
        <x:v>CLAUSE</x:v>
      </x:c>
      <x:c r="E29" s="37" t="str">
        <x:v>general</x:v>
      </x:c>
      <x:c r="F29" s="37" t="n">
        <x:v>100</x:v>
      </x:c>
      <x:c r="G29" s="37" t="str">
        <x:v>tell_request</x:v>
      </x:c>
      <x:c r="H29" s="37" t="str">
        <x:v>请告诉我什么时候到。</x:v>
      </x:c>
      <x:c r="I29" s="37" t="str">
        <x:v>唔該話我知幾時到。</x:v>
      </x:c>
      <x:c r="J29" s="37" t="str"/>
      <x:c r="K29" s="37" t="str">
        <x:v>draft_curated</x:v>
      </x:c>
      <x:c r="L29" s="37" t="str">
        <x:v>curated_v0.1</x:v>
      </x:c>
    </x:row>
    <x:row r="30">
      <x:c r="A30" s="37" t="str">
        <x:v>TPL-0029</x:v>
      </x:c>
      <x:c r="B30" s="37" t="str">
        <x:v>请再{vp:VP}一次。</x:v>
      </x:c>
      <x:c r="C30" s="37" t="str">
        <x:v>唔該再{vp}多次。</x:v>
      </x:c>
      <x:c r="D30" s="37" t="str">
        <x:v>VP</x:v>
      </x:c>
      <x:c r="E30" s="37" t="str">
        <x:v>general</x:v>
      </x:c>
      <x:c r="F30" s="37" t="n">
        <x:v>100</x:v>
      </x:c>
      <x:c r="G30" s="37" t="str">
        <x:v>repeat_request</x:v>
      </x:c>
      <x:c r="H30" s="37" t="str">
        <x:v>请再说一次。</x:v>
      </x:c>
      <x:c r="I30" s="37" t="str">
        <x:v>唔該再講多次。</x:v>
      </x:c>
      <x:c r="J30" s="37" t="str"/>
      <x:c r="K30" s="37" t="str">
        <x:v>draft_curated</x:v>
      </x:c>
      <x:c r="L30" s="37" t="str">
        <x:v>curated_v0.1</x:v>
      </x:c>
    </x:row>
    <x:row r="31">
      <x:c r="A31" s="37" t="str">
        <x:v>TPL-0030</x:v>
      </x:c>
      <x:c r="B31" s="37" t="str">
        <x:v>请{vp:VP}一点。</x:v>
      </x:c>
      <x:c r="C31" s="37" t="str">
        <x:v>唔該{vp}啲。</x:v>
      </x:c>
      <x:c r="D31" s="37" t="str">
        <x:v>VP</x:v>
      </x:c>
      <x:c r="E31" s="37" t="str">
        <x:v>general</x:v>
      </x:c>
      <x:c r="F31" s="37" t="n">
        <x:v>95</x:v>
      </x:c>
      <x:c r="G31" s="37" t="str">
        <x:v>degree_request</x:v>
      </x:c>
      <x:c r="H31" s="37" t="str">
        <x:v>请说慢一点。</x:v>
      </x:c>
      <x:c r="I31" s="37" t="str">
        <x:v>唔該講慢啲。</x:v>
      </x:c>
      <x:c r="J31" s="37" t="str"/>
      <x:c r="K31" s="37" t="str">
        <x:v>draft_curated</x:v>
      </x:c>
      <x:c r="L31" s="37" t="str">
        <x:v>curated_v0.1</x:v>
      </x:c>
    </x:row>
    <x:row r="32">
      <x:c r="A32" s="37" t="str">
        <x:v>TPL-0031</x:v>
      </x:c>
      <x:c r="B32" s="37" t="str">
        <x:v>我想{vp:VP}。</x:v>
      </x:c>
      <x:c r="C32" s="37" t="str">
        <x:v>我想{vp}。</x:v>
      </x:c>
      <x:c r="D32" s="37" t="str">
        <x:v>VP</x:v>
      </x:c>
      <x:c r="E32" s="37" t="str">
        <x:v>general</x:v>
      </x:c>
      <x:c r="F32" s="37" t="n">
        <x:v>95</x:v>
      </x:c>
      <x:c r="G32" s="37" t="str">
        <x:v>desire</x:v>
      </x:c>
      <x:c r="H32" s="37" t="str">
        <x:v>我想吃饭。</x:v>
      </x:c>
      <x:c r="I32" s="37" t="str">
        <x:v>我想食飯。</x:v>
      </x:c>
      <x:c r="J32" s="37" t="str"/>
      <x:c r="K32" s="37" t="str">
        <x:v>draft_curated</x:v>
      </x:c>
      <x:c r="L32" s="37" t="str">
        <x:v>curated_v0.1</x:v>
      </x:c>
    </x:row>
    <x:row r="33">
      <x:c r="A33" s="37" t="str">
        <x:v>TPL-0032</x:v>
      </x:c>
      <x:c r="B33" s="37" t="str">
        <x:v>我想要{np:NP}。</x:v>
      </x:c>
      <x:c r="C33" s="37" t="str">
        <x:v>我想要{np}。</x:v>
      </x:c>
      <x:c r="D33" s="37" t="str">
        <x:v>NP</x:v>
      </x:c>
      <x:c r="E33" s="37" t="str">
        <x:v>general</x:v>
      </x:c>
      <x:c r="F33" s="37" t="n">
        <x:v>95</x:v>
      </x:c>
      <x:c r="G33" s="37" t="str">
        <x:v>desire</x:v>
      </x:c>
      <x:c r="H33" s="37" t="str">
        <x:v>我想要这个。</x:v>
      </x:c>
      <x:c r="I33" s="37" t="str">
        <x:v>我想要呢個。</x:v>
      </x:c>
      <x:c r="J33" s="37" t="str"/>
      <x:c r="K33" s="37" t="str">
        <x:v>draft_curated</x:v>
      </x:c>
      <x:c r="L33" s="37" t="str">
        <x:v>curated_v0.1</x:v>
      </x:c>
    </x:row>
    <x:row r="34">
      <x:c r="A34" s="37" t="str">
        <x:v>TPL-0033</x:v>
      </x:c>
      <x:c r="B34" s="37" t="str">
        <x:v>我要{np:NP}。</x:v>
      </x:c>
      <x:c r="C34" s="37" t="str">
        <x:v>我要{np}。</x:v>
      </x:c>
      <x:c r="D34" s="37" t="str">
        <x:v>NP</x:v>
      </x:c>
      <x:c r="E34" s="37" t="str">
        <x:v>general</x:v>
      </x:c>
      <x:c r="F34" s="37" t="n">
        <x:v>100</x:v>
      </x:c>
      <x:c r="G34" s="37" t="str">
        <x:v>request_item</x:v>
      </x:c>
      <x:c r="H34" s="37" t="str">
        <x:v>我要一杯水。</x:v>
      </x:c>
      <x:c r="I34" s="37" t="str">
        <x:v>我要一杯水。</x:v>
      </x:c>
      <x:c r="J34" s="37" t="str"/>
      <x:c r="K34" s="37" t="str">
        <x:v>draft_curated</x:v>
      </x:c>
      <x:c r="L34" s="37" t="str">
        <x:v>curated_v0.1</x:v>
      </x:c>
    </x:row>
    <x:row r="35">
      <x:c r="A35" s="37" t="str">
        <x:v>TPL-0034</x:v>
      </x:c>
      <x:c r="B35" s="37" t="str">
        <x:v>我要去{place:PLACE}。</x:v>
      </x:c>
      <x:c r="C35" s="37" t="str">
        <x:v>我要去{place}。</x:v>
      </x:c>
      <x:c r="D35" s="37" t="str">
        <x:v>PLACE</x:v>
      </x:c>
      <x:c r="E35" s="37" t="str">
        <x:v>transport</x:v>
      </x:c>
      <x:c r="F35" s="37" t="n">
        <x:v>100</x:v>
      </x:c>
      <x:c r="G35" s="37" t="str">
        <x:v>destination</x:v>
      </x:c>
      <x:c r="H35" s="37" t="str">
        <x:v>我要去机场。</x:v>
      </x:c>
      <x:c r="I35" s="37" t="str">
        <x:v>我要去機場。</x:v>
      </x:c>
      <x:c r="J35" s="37" t="str"/>
      <x:c r="K35" s="37" t="str">
        <x:v>draft_curated</x:v>
      </x:c>
      <x:c r="L35" s="37" t="str">
        <x:v>curated_v0.1</x:v>
      </x:c>
    </x:row>
    <x:row r="36">
      <x:c r="A36" s="37" t="str">
        <x:v>TPL-0035</x:v>
      </x:c>
      <x:c r="B36" s="37" t="str">
        <x:v>我正在{vp:VP}。</x:v>
      </x:c>
      <x:c r="C36" s="37" t="str">
        <x:v>我{vp}緊。</x:v>
      </x:c>
      <x:c r="D36" s="37" t="str">
        <x:v>VP</x:v>
      </x:c>
      <x:c r="E36" s="37" t="str">
        <x:v>general</x:v>
      </x:c>
      <x:c r="F36" s="37" t="n">
        <x:v>100</x:v>
      </x:c>
      <x:c r="G36" s="37" t="str">
        <x:v>progressive</x:v>
      </x:c>
      <x:c r="H36" s="37" t="str">
        <x:v>我正在吃饭。</x:v>
      </x:c>
      <x:c r="I36" s="37" t="str">
        <x:v>我食緊飯。</x:v>
      </x:c>
      <x:c r="J36" s="37" t="str"/>
      <x:c r="K36" s="37" t="str">
        <x:v>draft_curated</x:v>
      </x:c>
      <x:c r="L36" s="37" t="str">
        <x:v>curated_v0.1</x:v>
      </x:c>
    </x:row>
    <x:row r="37">
      <x:c r="A37" s="37" t="str">
        <x:v>TPL-0036</x:v>
      </x:c>
      <x:c r="B37" s="37" t="str">
        <x:v>{person:PERSON}正在{vp:VP}。</x:v>
      </x:c>
      <x:c r="C37" s="37" t="str">
        <x:v>{person}{vp}緊。</x:v>
      </x:c>
      <x:c r="D37" s="37" t="str">
        <x:v>PERSON|VP</x:v>
      </x:c>
      <x:c r="E37" s="37" t="str">
        <x:v>general</x:v>
      </x:c>
      <x:c r="F37" s="37" t="n">
        <x:v>100</x:v>
      </x:c>
      <x:c r="G37" s="37" t="str">
        <x:v>progressive</x:v>
      </x:c>
      <x:c r="H37" s="37" t="str">
        <x:v>他正在开会。</x:v>
      </x:c>
      <x:c r="I37" s="37" t="str">
        <x:v>佢開緊會。</x:v>
      </x:c>
      <x:c r="J37" s="37" t="str"/>
      <x:c r="K37" s="37" t="str">
        <x:v>draft_curated</x:v>
      </x:c>
      <x:c r="L37" s="37" t="str">
        <x:v>curated_v0.1</x:v>
      </x:c>
    </x:row>
    <x:row r="38">
      <x:c r="A38" s="37" t="str">
        <x:v>TPL-0037</x:v>
      </x:c>
      <x:c r="B38" s="37" t="str">
        <x:v>我已经{vp:VP}了。</x:v>
      </x:c>
      <x:c r="C38" s="37" t="str">
        <x:v>我已經{vp}咗喇。</x:v>
      </x:c>
      <x:c r="D38" s="37" t="str">
        <x:v>VP</x:v>
      </x:c>
      <x:c r="E38" s="37" t="str">
        <x:v>general</x:v>
      </x:c>
      <x:c r="F38" s="37" t="n">
        <x:v>100</x:v>
      </x:c>
      <x:c r="G38" s="37" t="str">
        <x:v>completed</x:v>
      </x:c>
      <x:c r="H38" s="37" t="str">
        <x:v>我已经到了。</x:v>
      </x:c>
      <x:c r="I38" s="37" t="str">
        <x:v>我已經到咗喇。</x:v>
      </x:c>
      <x:c r="J38" s="37" t="str"/>
      <x:c r="K38" s="37" t="str">
        <x:v>draft_curated</x:v>
      </x:c>
      <x:c r="L38" s="37" t="str">
        <x:v>curated_v0.1</x:v>
      </x:c>
    </x:row>
    <x:row r="39">
      <x:c r="A39" s="37" t="str">
        <x:v>TPL-0038</x:v>
      </x:c>
      <x:c r="B39" s="37" t="str">
        <x:v>{person:PERSON}已经{vp:VP}了。</x:v>
      </x:c>
      <x:c r="C39" s="37" t="str">
        <x:v>{person}已經{vp}咗喇。</x:v>
      </x:c>
      <x:c r="D39" s="37" t="str">
        <x:v>PERSON|VP</x:v>
      </x:c>
      <x:c r="E39" s="37" t="str">
        <x:v>general</x:v>
      </x:c>
      <x:c r="F39" s="37" t="n">
        <x:v>95</x:v>
      </x:c>
      <x:c r="G39" s="37" t="str">
        <x:v>completed</x:v>
      </x:c>
      <x:c r="H39" s="37" t="str">
        <x:v>他已经走了。</x:v>
      </x:c>
      <x:c r="I39" s="37" t="str">
        <x:v>佢已經走咗喇。</x:v>
      </x:c>
      <x:c r="J39" s="37" t="str"/>
      <x:c r="K39" s="37" t="str">
        <x:v>draft_curated</x:v>
      </x:c>
      <x:c r="L39" s="37" t="str">
        <x:v>curated_v0.1</x:v>
      </x:c>
    </x:row>
    <x:row r="40">
      <x:c r="A40" s="37" t="str">
        <x:v>TPL-0039</x:v>
      </x:c>
      <x:c r="B40" s="37" t="str">
        <x:v>我还没有{vp:VP}。</x:v>
      </x:c>
      <x:c r="C40" s="37" t="str">
        <x:v>我仲未{vp}。</x:v>
      </x:c>
      <x:c r="D40" s="37" t="str">
        <x:v>VP</x:v>
      </x:c>
      <x:c r="E40" s="37" t="str">
        <x:v>general</x:v>
      </x:c>
      <x:c r="F40" s="37" t="n">
        <x:v>100</x:v>
      </x:c>
      <x:c r="G40" s="37" t="str">
        <x:v>not_yet</x:v>
      </x:c>
      <x:c r="H40" s="37" t="str">
        <x:v>我还没有吃饭。</x:v>
      </x:c>
      <x:c r="I40" s="37" t="str">
        <x:v>我仲未食飯。</x:v>
      </x:c>
      <x:c r="J40" s="37" t="str"/>
      <x:c r="K40" s="37" t="str">
        <x:v>draft_curated</x:v>
      </x:c>
      <x:c r="L40" s="37" t="str">
        <x:v>curated_v0.1</x:v>
      </x:c>
    </x:row>
    <x:row r="41">
      <x:c r="A41" s="37" t="str">
        <x:v>TPL-0040</x:v>
      </x:c>
      <x:c r="B41" s="37" t="str">
        <x:v>{person:PERSON}还没有{vp:VP}。</x:v>
      </x:c>
      <x:c r="C41" s="37" t="str">
        <x:v>{person}仲未{vp}。</x:v>
      </x:c>
      <x:c r="D41" s="37" t="str">
        <x:v>PERSON|VP</x:v>
      </x:c>
      <x:c r="E41" s="37" t="str">
        <x:v>general</x:v>
      </x:c>
      <x:c r="F41" s="37" t="n">
        <x:v>100</x:v>
      </x:c>
      <x:c r="G41" s="37" t="str">
        <x:v>not_yet</x:v>
      </x:c>
      <x:c r="H41" s="37" t="str">
        <x:v>他还没有来。</x:v>
      </x:c>
      <x:c r="I41" s="37" t="str">
        <x:v>佢仲未嚟。</x:v>
      </x:c>
      <x:c r="J41" s="37" t="str"/>
      <x:c r="K41" s="37" t="str">
        <x:v>draft_curated</x:v>
      </x:c>
      <x:c r="L41" s="37" t="str">
        <x:v>curated_v0.1</x:v>
      </x:c>
    </x:row>
    <x:row r="42">
      <x:c r="A42" s="37" t="str">
        <x:v>TPL-0041</x:v>
      </x:c>
      <x:c r="B42" s="37" t="str">
        <x:v>我没有{np:NP}。</x:v>
      </x:c>
      <x:c r="C42" s="37" t="str">
        <x:v>我冇{np}。</x:v>
      </x:c>
      <x:c r="D42" s="37" t="str">
        <x:v>NP</x:v>
      </x:c>
      <x:c r="E42" s="37" t="str">
        <x:v>general</x:v>
      </x:c>
      <x:c r="F42" s="37" t="n">
        <x:v>100</x:v>
      </x:c>
      <x:c r="G42" s="37" t="str">
        <x:v>nonexistence</x:v>
      </x:c>
      <x:c r="H42" s="37" t="str">
        <x:v>我没有钱。</x:v>
      </x:c>
      <x:c r="I42" s="37" t="str">
        <x:v>我冇錢。</x:v>
      </x:c>
      <x:c r="J42" s="37" t="str"/>
      <x:c r="K42" s="37" t="str">
        <x:v>draft_curated</x:v>
      </x:c>
      <x:c r="L42" s="37" t="str">
        <x:v>curated_v0.1</x:v>
      </x:c>
    </x:row>
    <x:row r="43">
      <x:c r="A43" s="37" t="str">
        <x:v>TPL-0042</x:v>
      </x:c>
      <x:c r="B43" s="37" t="str">
        <x:v>{person:PERSON}没有{np:NP}。</x:v>
      </x:c>
      <x:c r="C43" s="37" t="str">
        <x:v>{person}冇{np}。</x:v>
      </x:c>
      <x:c r="D43" s="37" t="str">
        <x:v>PERSON|NP</x:v>
      </x:c>
      <x:c r="E43" s="37" t="str">
        <x:v>general</x:v>
      </x:c>
      <x:c r="F43" s="37" t="n">
        <x:v>95</x:v>
      </x:c>
      <x:c r="G43" s="37" t="str">
        <x:v>nonexistence</x:v>
      </x:c>
      <x:c r="H43" s="37" t="str">
        <x:v>他没有时间。</x:v>
      </x:c>
      <x:c r="I43" s="37" t="str">
        <x:v>佢冇時間。</x:v>
      </x:c>
      <x:c r="J43" s="37" t="str"/>
      <x:c r="K43" s="37" t="str">
        <x:v>draft_curated</x:v>
      </x:c>
      <x:c r="L43" s="37" t="str">
        <x:v>curated_v0.1</x:v>
      </x:c>
    </x:row>
    <x:row r="44">
      <x:c r="A44" s="37" t="str">
        <x:v>TPL-0043</x:v>
      </x:c>
      <x:c r="B44" s="37" t="str">
        <x:v>我昨天没有{vp:VP}。</x:v>
      </x:c>
      <x:c r="C44" s="37" t="str">
        <x:v>我尋日冇{vp}。</x:v>
      </x:c>
      <x:c r="D44" s="37" t="str">
        <x:v>VP</x:v>
      </x:c>
      <x:c r="E44" s="37" t="str">
        <x:v>general</x:v>
      </x:c>
      <x:c r="F44" s="37" t="n">
        <x:v>100</x:v>
      </x:c>
      <x:c r="G44" s="37" t="str">
        <x:v>past_negative</x:v>
      </x:c>
      <x:c r="H44" s="37" t="str">
        <x:v>我昨天没有去。</x:v>
      </x:c>
      <x:c r="I44" s="37" t="str">
        <x:v>我尋日冇去。</x:v>
      </x:c>
      <x:c r="J44" s="37" t="str"/>
      <x:c r="K44" s="37" t="str">
        <x:v>draft_curated</x:v>
      </x:c>
      <x:c r="L44" s="37" t="str">
        <x:v>curated_v0.1</x:v>
      </x:c>
    </x:row>
    <x:row r="45">
      <x:c r="A45" s="37" t="str">
        <x:v>TPL-0044</x:v>
      </x:c>
      <x:c r="B45" s="37" t="str">
        <x:v>我不会{vp:VP}。</x:v>
      </x:c>
      <x:c r="C45" s="37" t="str">
        <x:v>我唔識{vp}。</x:v>
      </x:c>
      <x:c r="D45" s="37" t="str">
        <x:v>VP</x:v>
      </x:c>
      <x:c r="E45" s="37" t="str">
        <x:v>general</x:v>
      </x:c>
      <x:c r="F45" s="37" t="n">
        <x:v>95</x:v>
      </x:c>
      <x:c r="G45" s="37" t="str">
        <x:v>skill_negative</x:v>
      </x:c>
      <x:c r="H45" s="37" t="str">
        <x:v>我不会说粤语。</x:v>
      </x:c>
      <x:c r="I45" s="37" t="str">
        <x:v>我唔識講廣東話。</x:v>
      </x:c>
      <x:c r="J45" s="37" t="str">
        <x:v>only_learned_skills</x:v>
      </x:c>
      <x:c r="K45" s="37" t="str">
        <x:v>draft_curated</x:v>
      </x:c>
      <x:c r="L45" s="37" t="str">
        <x:v>curated_v0.1</x:v>
      </x:c>
    </x:row>
    <x:row r="46">
      <x:c r="A46" s="37" t="str">
        <x:v>TPL-0045</x:v>
      </x:c>
      <x:c r="B46" s="37" t="str">
        <x:v>我不能{vp:VP}。</x:v>
      </x:c>
      <x:c r="C46" s="37" t="str">
        <x:v>我唔可以{vp}。</x:v>
      </x:c>
      <x:c r="D46" s="37" t="str">
        <x:v>VP</x:v>
      </x:c>
      <x:c r="E46" s="37" t="str">
        <x:v>general</x:v>
      </x:c>
      <x:c r="F46" s="37" t="n">
        <x:v>95</x:v>
      </x:c>
      <x:c r="G46" s="37" t="str">
        <x:v>permission_negative</x:v>
      </x:c>
      <x:c r="H46" s="37" t="str">
        <x:v>我不能进去。</x:v>
      </x:c>
      <x:c r="I46" s="37" t="str">
        <x:v>我唔可以入去。</x:v>
      </x:c>
      <x:c r="J46" s="37" t="str">
        <x:v>permission_or_rule</x:v>
      </x:c>
      <x:c r="K46" s="37" t="str">
        <x:v>draft_curated</x:v>
      </x:c>
      <x:c r="L46" s="37" t="str">
        <x:v>curated_v0.1</x:v>
      </x:c>
    </x:row>
    <x:row r="47">
      <x:c r="A47" s="37" t="str">
        <x:v>TPL-0046</x:v>
      </x:c>
      <x:c r="B47" s="37" t="str">
        <x:v>我做不到{vp:VP}。</x:v>
      </x:c>
      <x:c r="C47" s="37" t="str">
        <x:v>我做唔到{vp}。</x:v>
      </x:c>
      <x:c r="D47" s="37" t="str">
        <x:v>VP</x:v>
      </x:c>
      <x:c r="E47" s="37" t="str">
        <x:v>general</x:v>
      </x:c>
      <x:c r="F47" s="37" t="n">
        <x:v>95</x:v>
      </x:c>
      <x:c r="G47" s="37" t="str">
        <x:v>ability_negative</x:v>
      </x:c>
      <x:c r="H47" s="37" t="str">
        <x:v>我做不到按时完成。</x:v>
      </x:c>
      <x:c r="I47" s="37" t="str">
        <x:v>我做唔到準時完成。</x:v>
      </x:c>
      <x:c r="J47" s="37" t="str"/>
      <x:c r="K47" s="37" t="str">
        <x:v>draft_curated</x:v>
      </x:c>
      <x:c r="L47" s="37" t="str">
        <x:v>curated_v0.1</x:v>
      </x:c>
    </x:row>
    <x:row r="48">
      <x:c r="A48" s="37" t="str">
        <x:v>TPL-0047</x:v>
      </x:c>
      <x:c r="B48" s="37" t="str">
        <x:v>我觉得{clause:CLAUSE}。</x:v>
      </x:c>
      <x:c r="C48" s="37" t="str">
        <x:v>我覺得{clause}。</x:v>
      </x:c>
      <x:c r="D48" s="37" t="str">
        <x:v>CLAUSE</x:v>
      </x:c>
      <x:c r="E48" s="37" t="str">
        <x:v>general</x:v>
      </x:c>
      <x:c r="F48" s="37" t="n">
        <x:v>90</x:v>
      </x:c>
      <x:c r="G48" s="37" t="str">
        <x:v>opinion</x:v>
      </x:c>
      <x:c r="H48" s="37" t="str">
        <x:v>我觉得这个很好。</x:v>
      </x:c>
      <x:c r="I48" s="37" t="str">
        <x:v>我覺得呢個幾好。</x:v>
      </x:c>
      <x:c r="J48" s="37" t="str"/>
      <x:c r="K48" s="37" t="str">
        <x:v>draft_curated</x:v>
      </x:c>
      <x:c r="L48" s="37" t="str">
        <x:v>curated_v0.1</x:v>
      </x:c>
    </x:row>
    <x:row r="49">
      <x:c r="A49" s="37" t="str">
        <x:v>TPL-0048</x:v>
      </x:c>
      <x:c r="B49" s="37" t="str">
        <x:v>我不知道{clause:CLAUSE}。</x:v>
      </x:c>
      <x:c r="C49" s="37" t="str">
        <x:v>我唔知{clause}。</x:v>
      </x:c>
      <x:c r="D49" s="37" t="str">
        <x:v>CLAUSE</x:v>
      </x:c>
      <x:c r="E49" s="37" t="str">
        <x:v>general</x:v>
      </x:c>
      <x:c r="F49" s="37" t="n">
        <x:v>100</x:v>
      </x:c>
      <x:c r="G49" s="37" t="str">
        <x:v>knowledge_negative</x:v>
      </x:c>
      <x:c r="H49" s="37" t="str">
        <x:v>我不知道他在哪里。</x:v>
      </x:c>
      <x:c r="I49" s="37" t="str">
        <x:v>我唔知佢喺邊度。</x:v>
      </x:c>
      <x:c r="J49" s="37" t="str"/>
      <x:c r="K49" s="37" t="str">
        <x:v>draft_curated</x:v>
      </x:c>
      <x:c r="L49" s="37" t="str">
        <x:v>curated_v0.1</x:v>
      </x:c>
    </x:row>
    <x:row r="50">
      <x:c r="A50" s="37" t="str">
        <x:v>TPL-0049</x:v>
      </x:c>
      <x:c r="B50" s="37" t="str">
        <x:v>我不明白{clause:CLAUSE}。</x:v>
      </x:c>
      <x:c r="C50" s="37" t="str">
        <x:v>我唔明{clause}。</x:v>
      </x:c>
      <x:c r="D50" s="37" t="str">
        <x:v>CLAUSE</x:v>
      </x:c>
      <x:c r="E50" s="37" t="str">
        <x:v>general</x:v>
      </x:c>
      <x:c r="F50" s="37" t="n">
        <x:v>100</x:v>
      </x:c>
      <x:c r="G50" s="37" t="str">
        <x:v>understanding_negative</x:v>
      </x:c>
      <x:c r="H50" s="37" t="str">
        <x:v>我不明白你说什么。</x:v>
      </x:c>
      <x:c r="I50" s="37" t="str">
        <x:v>我唔明你講乜嘢。</x:v>
      </x:c>
      <x:c r="J50" s="37" t="str"/>
      <x:c r="K50" s="37" t="str">
        <x:v>draft_curated</x:v>
      </x:c>
      <x:c r="L50" s="37" t="str">
        <x:v>curated_v0.1</x:v>
      </x:c>
    </x:row>
    <x:row r="51">
      <x:c r="A51" s="37" t="str">
        <x:v>TPL-0050</x:v>
      </x:c>
      <x:c r="B51" s="37" t="str">
        <x:v>我记得{clause:CLAUSE}。</x:v>
      </x:c>
      <x:c r="C51" s="37" t="str">
        <x:v>我記得{clause}。</x:v>
      </x:c>
      <x:c r="D51" s="37" t="str">
        <x:v>CLAUSE</x:v>
      </x:c>
      <x:c r="E51" s="37" t="str">
        <x:v>general</x:v>
      </x:c>
      <x:c r="F51" s="37" t="n">
        <x:v>90</x:v>
      </x:c>
      <x:c r="G51" s="37" t="str">
        <x:v>memory</x:v>
      </x:c>
      <x:c r="H51" s="37" t="str">
        <x:v>我记得他来过。</x:v>
      </x:c>
      <x:c r="I51" s="37" t="str">
        <x:v>我記得佢嚟過。</x:v>
      </x:c>
      <x:c r="J51" s="37" t="str"/>
      <x:c r="K51" s="37" t="str">
        <x:v>draft_curated</x:v>
      </x:c>
      <x:c r="L51" s="37" t="str">
        <x:v>curated_v0.1</x:v>
      </x:c>
    </x:row>
    <x:row r="52">
      <x:c r="A52" s="37" t="str">
        <x:v>TPL-0051</x:v>
      </x:c>
      <x:c r="B52" s="37" t="str">
        <x:v>我忘记{vp:VP}了。</x:v>
      </x:c>
      <x:c r="C52" s="37" t="str">
        <x:v>我唔記得咗{vp}。</x:v>
      </x:c>
      <x:c r="D52" s="37" t="str">
        <x:v>VP</x:v>
      </x:c>
      <x:c r="E52" s="37" t="str">
        <x:v>general</x:v>
      </x:c>
      <x:c r="F52" s="37" t="n">
        <x:v>90</x:v>
      </x:c>
      <x:c r="G52" s="37" t="str">
        <x:v>memory_negative</x:v>
      </x:c>
      <x:c r="H52" s="37" t="str">
        <x:v>我忘记带钥匙了。</x:v>
      </x:c>
      <x:c r="I52" s="37" t="str">
        <x:v>我唔記得咗帶鎖匙。</x:v>
      </x:c>
      <x:c r="J52" s="37" t="str"/>
      <x:c r="K52" s="37" t="str">
        <x:v>draft_curated</x:v>
      </x:c>
      <x:c r="L52" s="37" t="str">
        <x:v>curated_v0.1</x:v>
      </x:c>
    </x:row>
    <x:row r="53">
      <x:c r="A53" s="37" t="str">
        <x:v>TPL-0052</x:v>
      </x:c>
      <x:c r="B53" s="37" t="str">
        <x:v>我有点{adj:ADJ}。</x:v>
      </x:c>
      <x:c r="C53" s="37" t="str">
        <x:v>我有啲{adj}。</x:v>
      </x:c>
      <x:c r="D53" s="37" t="str">
        <x:v>ADJ</x:v>
      </x:c>
      <x:c r="E53" s="37" t="str">
        <x:v>general</x:v>
      </x:c>
      <x:c r="F53" s="37" t="n">
        <x:v>100</x:v>
      </x:c>
      <x:c r="G53" s="37" t="str">
        <x:v>degree</x:v>
      </x:c>
      <x:c r="H53" s="37" t="str">
        <x:v>我有点累。</x:v>
      </x:c>
      <x:c r="I53" s="37" t="str">
        <x:v>我有啲攰。</x:v>
      </x:c>
      <x:c r="J53" s="37" t="str"/>
      <x:c r="K53" s="37" t="str">
        <x:v>draft_curated</x:v>
      </x:c>
      <x:c r="L53" s="37" t="str">
        <x:v>curated_v0.1</x:v>
      </x:c>
    </x:row>
    <x:row r="54">
      <x:c r="A54" s="37" t="str">
        <x:v>TPL-0053</x:v>
      </x:c>
      <x:c r="B54" s="37" t="str">
        <x:v>我很{adj:ADJ}。</x:v>
      </x:c>
      <x:c r="C54" s="37" t="str">
        <x:v>我好{adj}。</x:v>
      </x:c>
      <x:c r="D54" s="37" t="str">
        <x:v>ADJ</x:v>
      </x:c>
      <x:c r="E54" s="37" t="str">
        <x:v>general</x:v>
      </x:c>
      <x:c r="F54" s="37" t="n">
        <x:v>100</x:v>
      </x:c>
      <x:c r="G54" s="37" t="str">
        <x:v>degree</x:v>
      </x:c>
      <x:c r="H54" s="37" t="str">
        <x:v>我很累。</x:v>
      </x:c>
      <x:c r="I54" s="37" t="str">
        <x:v>我好攰。</x:v>
      </x:c>
      <x:c r="J54" s="37" t="str"/>
      <x:c r="K54" s="37" t="str">
        <x:v>draft_curated</x:v>
      </x:c>
      <x:c r="L54" s="37" t="str">
        <x:v>curated_v0.1</x:v>
      </x:c>
    </x:row>
    <x:row r="55">
      <x:c r="A55" s="37" t="str">
        <x:v>TPL-0054</x:v>
      </x:c>
      <x:c r="B55" s="37" t="str">
        <x:v>这个很{adj:ADJ}。</x:v>
      </x:c>
      <x:c r="C55" s="37" t="str">
        <x:v>呢個好{adj}。</x:v>
      </x:c>
      <x:c r="D55" s="37" t="str">
        <x:v>ADJ</x:v>
      </x:c>
      <x:c r="E55" s="37" t="str">
        <x:v>general</x:v>
      </x:c>
      <x:c r="F55" s="37" t="n">
        <x:v>100</x:v>
      </x:c>
      <x:c r="G55" s="37" t="str">
        <x:v>degree</x:v>
      </x:c>
      <x:c r="H55" s="37" t="str">
        <x:v>这个很好看。</x:v>
      </x:c>
      <x:c r="I55" s="37" t="str">
        <x:v>呢個好靚。</x:v>
      </x:c>
      <x:c r="J55" s="37" t="str"/>
      <x:c r="K55" s="37" t="str">
        <x:v>draft_curated</x:v>
      </x:c>
      <x:c r="L55" s="37" t="str">
        <x:v>curated_v0.1</x:v>
      </x:c>
    </x:row>
    <x:row r="56">
      <x:c r="A56" s="37" t="str">
        <x:v>TPL-0055</x:v>
      </x:c>
      <x:c r="B56" s="37" t="str">
        <x:v>这个太{adj:ADJ}了。</x:v>
      </x:c>
      <x:c r="C56" s="37" t="str">
        <x:v>呢個太{adj}喇。</x:v>
      </x:c>
      <x:c r="D56" s="37" t="str">
        <x:v>ADJ</x:v>
      </x:c>
      <x:c r="E56" s="37" t="str">
        <x:v>general</x:v>
      </x:c>
      <x:c r="F56" s="37" t="n">
        <x:v>100</x:v>
      </x:c>
      <x:c r="G56" s="37" t="str">
        <x:v>excessive_degree</x:v>
      </x:c>
      <x:c r="H56" s="37" t="str">
        <x:v>这个太贵了。</x:v>
      </x:c>
      <x:c r="I56" s="37" t="str">
        <x:v>呢個太貴喇。</x:v>
      </x:c>
      <x:c r="J56" s="37" t="str"/>
      <x:c r="K56" s="37" t="str">
        <x:v>draft_curated</x:v>
      </x:c>
      <x:c r="L56" s="37" t="str">
        <x:v>curated_v0.1</x:v>
      </x:c>
    </x:row>
    <x:row r="57">
      <x:c r="A57" s="37" t="str">
        <x:v>TPL-0056</x:v>
      </x:c>
      <x:c r="B57" s="37" t="str">
        <x:v>有没有{adj:ADJ}一点的？</x:v>
      </x:c>
      <x:c r="C57" s="37" t="str">
        <x:v>有冇{adj}啲㗎？</x:v>
      </x:c>
      <x:c r="D57" s="37" t="str">
        <x:v>ADJ</x:v>
      </x:c>
      <x:c r="E57" s="37" t="str">
        <x:v>shopping</x:v>
      </x:c>
      <x:c r="F57" s="37" t="n">
        <x:v>100</x:v>
      </x:c>
      <x:c r="G57" s="37" t="str">
        <x:v>comparative_request</x:v>
      </x:c>
      <x:c r="H57" s="37" t="str">
        <x:v>有没有便宜一点的？</x:v>
      </x:c>
      <x:c r="I57" s="37" t="str">
        <x:v>有冇平啲㗎？</x:v>
      </x:c>
      <x:c r="J57" s="37" t="str"/>
      <x:c r="K57" s="37" t="str">
        <x:v>draft_curated</x:v>
      </x:c>
      <x:c r="L57" s="37" t="str">
        <x:v>curated_v0.1</x:v>
      </x:c>
    </x:row>
    <x:row r="58">
      <x:c r="A58" s="37" t="str">
        <x:v>TPL-0057</x:v>
      </x:c>
      <x:c r="B58" s="37" t="str">
        <x:v>比{np:NP}更{adj:ADJ}。</x:v>
      </x:c>
      <x:c r="C58" s="37" t="str">
        <x:v>{adj}過{np}。</x:v>
      </x:c>
      <x:c r="D58" s="37" t="str">
        <x:v>NP|ADJ</x:v>
      </x:c>
      <x:c r="E58" s="37" t="str">
        <x:v>general</x:v>
      </x:c>
      <x:c r="F58" s="37" t="n">
        <x:v>90</x:v>
      </x:c>
      <x:c r="G58" s="37" t="str">
        <x:v>comparison</x:v>
      </x:c>
      <x:c r="H58" s="37" t="str">
        <x:v>比那个更便宜。</x:v>
      </x:c>
      <x:c r="I58" s="37" t="str">
        <x:v>平過嗰個。</x:v>
      </x:c>
      <x:c r="J58" s="37" t="str"/>
      <x:c r="K58" s="37" t="str">
        <x:v>draft_curated</x:v>
      </x:c>
      <x:c r="L58" s="37" t="str">
        <x:v>curated_v0.1</x:v>
      </x:c>
    </x:row>
    <x:row r="59">
      <x:c r="A59" s="37" t="str">
        <x:v>TPL-0058</x:v>
      </x:c>
      <x:c r="B59" s="37" t="str">
        <x:v>{np1:NP}比{np2:NP}{adj:ADJ}。</x:v>
      </x:c>
      <x:c r="C59" s="37" t="str">
        <x:v>{np1}{adj}過{np2}。</x:v>
      </x:c>
      <x:c r="D59" s="37" t="str">
        <x:v>NP|NP|ADJ</x:v>
      </x:c>
      <x:c r="E59" s="37" t="str">
        <x:v>general</x:v>
      </x:c>
      <x:c r="F59" s="37" t="n">
        <x:v>100</x:v>
      </x:c>
      <x:c r="G59" s="37" t="str">
        <x:v>comparison</x:v>
      </x:c>
      <x:c r="H59" s="37" t="str">
        <x:v>这个比那个贵。</x:v>
      </x:c>
      <x:c r="I59" s="37" t="str">
        <x:v>呢個貴過嗰個。</x:v>
      </x:c>
      <x:c r="J59" s="37" t="str"/>
      <x:c r="K59" s="37" t="str">
        <x:v>draft_curated</x:v>
      </x:c>
      <x:c r="L59" s="37" t="str">
        <x:v>curated_v0.1</x:v>
      </x:c>
    </x:row>
    <x:row r="60">
      <x:c r="A60" s="37" t="str">
        <x:v>TPL-0059</x:v>
      </x:c>
      <x:c r="B60" s="37" t="str">
        <x:v>越{adj1:ADJ}越{adj2:ADJ}。</x:v>
      </x:c>
      <x:c r="C60" s="37" t="str">
        <x:v>越{adj1}越{adj2}。</x:v>
      </x:c>
      <x:c r="D60" s="37" t="str">
        <x:v>ADJ|ADJ</x:v>
      </x:c>
      <x:c r="E60" s="37" t="str">
        <x:v>general</x:v>
      </x:c>
      <x:c r="F60" s="37" t="n">
        <x:v>80</x:v>
      </x:c>
      <x:c r="G60" s="37" t="str">
        <x:v>correlative</x:v>
      </x:c>
      <x:c r="H60" s="37" t="str">
        <x:v>越快越好。</x:v>
      </x:c>
      <x:c r="I60" s="37" t="str">
        <x:v>越快越好。</x:v>
      </x:c>
      <x:c r="J60" s="37" t="str">
        <x:v>passthrough_structure</x:v>
      </x:c>
      <x:c r="K60" s="37" t="str">
        <x:v>draft_curated</x:v>
      </x:c>
      <x:c r="L60" s="37" t="str">
        <x:v>curated_v0.1</x:v>
      </x:c>
    </x:row>
    <x:row r="61">
      <x:c r="A61" s="37" t="str">
        <x:v>TPL-0060</x:v>
      </x:c>
      <x:c r="B61" s="37" t="str">
        <x:v>我们一起{vp:VP}吧。</x:v>
      </x:c>
      <x:c r="C61" s="37" t="str">
        <x:v>我哋一齊{vp}啦。</x:v>
      </x:c>
      <x:c r="D61" s="37" t="str">
        <x:v>VP</x:v>
      </x:c>
      <x:c r="E61" s="37" t="str">
        <x:v>social</x:v>
      </x:c>
      <x:c r="F61" s="37" t="n">
        <x:v>100</x:v>
      </x:c>
      <x:c r="G61" s="37" t="str">
        <x:v>suggestion</x:v>
      </x:c>
      <x:c r="H61" s="37" t="str">
        <x:v>我们一起吃饭吧。</x:v>
      </x:c>
      <x:c r="I61" s="37" t="str">
        <x:v>我哋一齊食飯啦。</x:v>
      </x:c>
      <x:c r="J61" s="37" t="str"/>
      <x:c r="K61" s="37" t="str">
        <x:v>draft_curated</x:v>
      </x:c>
      <x:c r="L61" s="37" t="str">
        <x:v>curated_v0.1</x:v>
      </x:c>
    </x:row>
    <x:row r="62">
      <x:c r="A62" s="37" t="str">
        <x:v>TPL-0061</x:v>
      </x:c>
      <x:c r="B62" s="37" t="str">
        <x:v>我们{time:TIME}见。</x:v>
      </x:c>
      <x:c r="C62" s="37" t="str">
        <x:v>我哋{time}見。</x:v>
      </x:c>
      <x:c r="D62" s="37" t="str">
        <x:v>TIME</x:v>
      </x:c>
      <x:c r="E62" s="37" t="str">
        <x:v>social</x:v>
      </x:c>
      <x:c r="F62" s="37" t="n">
        <x:v>100</x:v>
      </x:c>
      <x:c r="G62" s="37" t="str">
        <x:v>arrangement</x:v>
      </x:c>
      <x:c r="H62" s="37" t="str">
        <x:v>我们明天见。</x:v>
      </x:c>
      <x:c r="I62" s="37" t="str">
        <x:v>我哋聽日見。</x:v>
      </x:c>
      <x:c r="J62" s="37" t="str"/>
      <x:c r="K62" s="37" t="str">
        <x:v>draft_curated</x:v>
      </x:c>
      <x:c r="L62" s="37" t="str">
        <x:v>curated_v0.1</x:v>
      </x:c>
    </x:row>
    <x:row r="63">
      <x:c r="A63" s="37" t="str">
        <x:v>TPL-0062</x:v>
      </x:c>
      <x:c r="B63" s="37" t="str">
        <x:v>我们在{place:PLACE}见。</x:v>
      </x:c>
      <x:c r="C63" s="37" t="str">
        <x:v>我哋喺{place}見。</x:v>
      </x:c>
      <x:c r="D63" s="37" t="str">
        <x:v>PLACE</x:v>
      </x:c>
      <x:c r="E63" s="37" t="str">
        <x:v>social</x:v>
      </x:c>
      <x:c r="F63" s="37" t="n">
        <x:v>100</x:v>
      </x:c>
      <x:c r="G63" s="37" t="str">
        <x:v>arrangement</x:v>
      </x:c>
      <x:c r="H63" s="37" t="str">
        <x:v>我们在门口见。</x:v>
      </x:c>
      <x:c r="I63" s="37" t="str">
        <x:v>我哋喺門口見。</x:v>
      </x:c>
      <x:c r="J63" s="37" t="str"/>
      <x:c r="K63" s="37" t="str">
        <x:v>draft_curated</x:v>
      </x:c>
      <x:c r="L63" s="37" t="str">
        <x:v>curated_v0.1</x:v>
      </x:c>
    </x:row>
    <x:row r="64">
      <x:c r="A64" s="37" t="str">
        <x:v>TPL-0063</x:v>
      </x:c>
      <x:c r="B64" s="37" t="str">
        <x:v>我可能会迟到。</x:v>
      </x:c>
      <x:c r="C64" s="37" t="str">
        <x:v>我可能會遲到。</x:v>
      </x:c>
      <x:c r="D64" s="37" t="str"/>
      <x:c r="E64" s="37" t="str">
        <x:v>social</x:v>
      </x:c>
      <x:c r="F64" s="37" t="n">
        <x:v>95</x:v>
      </x:c>
      <x:c r="G64" s="37" t="str">
        <x:v>arrangement</x:v>
      </x:c>
      <x:c r="H64" s="37" t="str">
        <x:v>我可能会迟到。</x:v>
      </x:c>
      <x:c r="I64" s="37" t="str">
        <x:v>我可能會遲到。</x:v>
      </x:c>
      <x:c r="J64" s="37" t="str"/>
      <x:c r="K64" s="37" t="str">
        <x:v>draft_curated</x:v>
      </x:c>
      <x:c r="L64" s="37" t="str">
        <x:v>curated_v0.1</x:v>
      </x:c>
    </x:row>
    <x:row r="65">
      <x:c r="A65" s="37" t="str">
        <x:v>TPL-0064</x:v>
      </x:c>
      <x:c r="B65" s="37" t="str">
        <x:v>我{time:TIME}到。</x:v>
      </x:c>
      <x:c r="C65" s="37" t="str">
        <x:v>我{time}到。</x:v>
      </x:c>
      <x:c r="D65" s="37" t="str">
        <x:v>TIME</x:v>
      </x:c>
      <x:c r="E65" s="37" t="str">
        <x:v>social</x:v>
      </x:c>
      <x:c r="F65" s="37" t="n">
        <x:v>90</x:v>
      </x:c>
      <x:c r="G65" s="37" t="str">
        <x:v>arrangement</x:v>
      </x:c>
      <x:c r="H65" s="37" t="str">
        <x:v>我三点到。</x:v>
      </x:c>
      <x:c r="I65" s="37" t="str">
        <x:v>我三點到。</x:v>
      </x:c>
      <x:c r="J65" s="37" t="str"/>
      <x:c r="K65" s="37" t="str">
        <x:v>draft_curated</x:v>
      </x:c>
      <x:c r="L65" s="37" t="str">
        <x:v>curated_v0.1</x:v>
      </x:c>
    </x:row>
    <x:row r="66">
      <x:c r="A66" s="37" t="str">
        <x:v>TPL-0065</x:v>
      </x:c>
      <x:c r="B66" s="37" t="str">
        <x:v>到时候给我打电话。</x:v>
      </x:c>
      <x:c r="C66" s="37" t="str">
        <x:v>到時打電話畀我。</x:v>
      </x:c>
      <x:c r="D66" s="37" t="str"/>
      <x:c r="E66" s="37" t="str">
        <x:v>social</x:v>
      </x:c>
      <x:c r="F66" s="37" t="n">
        <x:v>100</x:v>
      </x:c>
      <x:c r="G66" s="37" t="str">
        <x:v>arrangement</x:v>
      </x:c>
      <x:c r="H66" s="37" t="str">
        <x:v>到时候给我打电话。</x:v>
      </x:c>
      <x:c r="I66" s="37" t="str">
        <x:v>到時打電話畀我。</x:v>
      </x:c>
      <x:c r="J66" s="37" t="str"/>
      <x:c r="K66" s="37" t="str">
        <x:v>draft_curated</x:v>
      </x:c>
      <x:c r="L66" s="37" t="str">
        <x:v>curated_v0.1</x:v>
      </x:c>
    </x:row>
    <x:row r="67">
      <x:c r="A67" s="37" t="str">
        <x:v>TPL-0066</x:v>
      </x:c>
      <x:c r="B67" s="37" t="str">
        <x:v>你喜欢{np:NP}吗？</x:v>
      </x:c>
      <x:c r="C67" s="37" t="str">
        <x:v>你鍾唔鍾意{np}呀？</x:v>
      </x:c>
      <x:c r="D67" s="37" t="str">
        <x:v>NP</x:v>
      </x:c>
      <x:c r="E67" s="37" t="str">
        <x:v>social</x:v>
      </x:c>
      <x:c r="F67" s="37" t="n">
        <x:v>100</x:v>
      </x:c>
      <x:c r="G67" s="37" t="str">
        <x:v>preference_question</x:v>
      </x:c>
      <x:c r="H67" s="37" t="str">
        <x:v>你喜欢这个吗？</x:v>
      </x:c>
      <x:c r="I67" s="37" t="str">
        <x:v>你鍾唔鍾意呢個呀？</x:v>
      </x:c>
      <x:c r="J67" s="37" t="str"/>
      <x:c r="K67" s="37" t="str">
        <x:v>draft_curated</x:v>
      </x:c>
      <x:c r="L67" s="37" t="str">
        <x:v>curated_v0.1</x:v>
      </x:c>
    </x:row>
    <x:row r="68">
      <x:c r="A68" s="37" t="str">
        <x:v>TPL-0067</x:v>
      </x:c>
      <x:c r="B68" s="37" t="str">
        <x:v>我喜欢{np:NP}。</x:v>
      </x:c>
      <x:c r="C68" s="37" t="str">
        <x:v>我鍾意{np}。</x:v>
      </x:c>
      <x:c r="D68" s="37" t="str">
        <x:v>NP</x:v>
      </x:c>
      <x:c r="E68" s="37" t="str">
        <x:v>social</x:v>
      </x:c>
      <x:c r="F68" s="37" t="n">
        <x:v>100</x:v>
      </x:c>
      <x:c r="G68" s="37" t="str">
        <x:v>preference</x:v>
      </x:c>
      <x:c r="H68" s="37" t="str">
        <x:v>我喜欢这个。</x:v>
      </x:c>
      <x:c r="I68" s="37" t="str">
        <x:v>我鍾意呢個。</x:v>
      </x:c>
      <x:c r="J68" s="37" t="str"/>
      <x:c r="K68" s="37" t="str">
        <x:v>draft_curated</x:v>
      </x:c>
      <x:c r="L68" s="37" t="str">
        <x:v>curated_v0.1</x:v>
      </x:c>
    </x:row>
    <x:row r="69">
      <x:c r="A69" s="37" t="str">
        <x:v>TPL-0068</x:v>
      </x:c>
      <x:c r="B69" s="37" t="str">
        <x:v>我不太喜欢{np:NP}。</x:v>
      </x:c>
      <x:c r="C69" s="37" t="str">
        <x:v>我唔係幾鍾意{np}。</x:v>
      </x:c>
      <x:c r="D69" s="37" t="str">
        <x:v>NP</x:v>
      </x:c>
      <x:c r="E69" s="37" t="str">
        <x:v>social</x:v>
      </x:c>
      <x:c r="F69" s="37" t="n">
        <x:v>100</x:v>
      </x:c>
      <x:c r="G69" s="37" t="str">
        <x:v>preference_negative</x:v>
      </x:c>
      <x:c r="H69" s="37" t="str">
        <x:v>我不太喜欢这个。</x:v>
      </x:c>
      <x:c r="I69" s="37" t="str">
        <x:v>我唔係幾鍾意呢個。</x:v>
      </x:c>
      <x:c r="J69" s="37" t="str"/>
      <x:c r="K69" s="37" t="str">
        <x:v>draft_curated</x:v>
      </x:c>
      <x:c r="L69" s="37" t="str">
        <x:v>curated_v0.1</x:v>
      </x:c>
    </x:row>
    <x:row r="70">
      <x:c r="A70" s="37" t="str">
        <x:v>TPL-0069</x:v>
      </x:c>
      <x:c r="B70" s="37" t="str">
        <x:v>别{vp:VP}。</x:v>
      </x:c>
      <x:c r="C70" s="37" t="str">
        <x:v>唔好{vp}。</x:v>
      </x:c>
      <x:c r="D70" s="37" t="str">
        <x:v>VP</x:v>
      </x:c>
      <x:c r="E70" s="37" t="str">
        <x:v>general</x:v>
      </x:c>
      <x:c r="F70" s="37" t="n">
        <x:v>100</x:v>
      </x:c>
      <x:c r="G70" s="37" t="str">
        <x:v>negative_imperative</x:v>
      </x:c>
      <x:c r="H70" s="37" t="str">
        <x:v>别担心。</x:v>
      </x:c>
      <x:c r="I70" s="37" t="str">
        <x:v>唔使擔心。</x:v>
      </x:c>
      <x:c r="J70" s="37" t="str">
        <x:v>lexical_exception_may_override</x:v>
      </x:c>
      <x:c r="K70" s="37" t="str">
        <x:v>draft_curated</x:v>
      </x:c>
      <x:c r="L70" s="37" t="str">
        <x:v>curated_v0.1</x:v>
      </x:c>
    </x:row>
    <x:row r="71">
      <x:c r="A71" s="37" t="str">
        <x:v>TPL-0070</x:v>
      </x:c>
      <x:c r="B71" s="37" t="str">
        <x:v>我要{number:NUMBER}{item:ITEM}。</x:v>
      </x:c>
      <x:c r="C71" s="37" t="str">
        <x:v>我要{number}{item}。</x:v>
      </x:c>
      <x:c r="D71" s="37" t="str">
        <x:v>NUMBER|ITEM</x:v>
      </x:c>
      <x:c r="E71" s="37" t="str">
        <x:v>restaurant|shopping</x:v>
      </x:c>
      <x:c r="F71" s="37" t="n">
        <x:v>100</x:v>
      </x:c>
      <x:c r="G71" s="37" t="str">
        <x:v>order_item</x:v>
      </x:c>
      <x:c r="H71" s="37" t="str">
        <x:v>我要两杯水。</x:v>
      </x:c>
      <x:c r="I71" s="37" t="str">
        <x:v>我要兩杯水。</x:v>
      </x:c>
      <x:c r="J71" s="37" t="str"/>
      <x:c r="K71" s="37" t="str">
        <x:v>draft_curated</x:v>
      </x:c>
      <x:c r="L71" s="37" t="str">
        <x:v>curated_v0.1</x:v>
      </x:c>
    </x:row>
    <x:row r="72">
      <x:c r="A72" s="37" t="str">
        <x:v>TPL-0071</x:v>
      </x:c>
      <x:c r="B72" s="37" t="str">
        <x:v>不要{item:ITEM}。</x:v>
      </x:c>
      <x:c r="C72" s="37" t="str">
        <x:v>唔要{item}。</x:v>
      </x:c>
      <x:c r="D72" s="37" t="str">
        <x:v>ITEM</x:v>
      </x:c>
      <x:c r="E72" s="37" t="str">
        <x:v>restaurant|shopping</x:v>
      </x:c>
      <x:c r="F72" s="37" t="n">
        <x:v>100</x:v>
      </x:c>
      <x:c r="G72" s="37" t="str">
        <x:v>reject_item</x:v>
      </x:c>
      <x:c r="H72" s="37" t="str">
        <x:v>不要冰。</x:v>
      </x:c>
      <x:c r="I72" s="37" t="str">
        <x:v>唔要冰。</x:v>
      </x:c>
      <x:c r="J72" s="37" t="str"/>
      <x:c r="K72" s="37" t="str">
        <x:v>draft_curated</x:v>
      </x:c>
      <x:c r="L72" s="37" t="str">
        <x:v>curated_v0.1</x:v>
      </x:c>
    </x:row>
    <x:row r="73">
      <x:c r="A73" s="37" t="str">
        <x:v>TPL-0072</x:v>
      </x:c>
      <x:c r="B73" s="37" t="str">
        <x:v>少一点{item:ITEM}。</x:v>
      </x:c>
      <x:c r="C73" s="37" t="str">
        <x:v>少啲{item}。</x:v>
      </x:c>
      <x:c r="D73" s="37" t="str">
        <x:v>ITEM</x:v>
      </x:c>
      <x:c r="E73" s="37" t="str">
        <x:v>restaurant</x:v>
      </x:c>
      <x:c r="F73" s="37" t="n">
        <x:v>95</x:v>
      </x:c>
      <x:c r="G73" s="37" t="str">
        <x:v>preference</x:v>
      </x:c>
      <x:c r="H73" s="37" t="str">
        <x:v>少一点糖。</x:v>
      </x:c>
      <x:c r="I73" s="37" t="str">
        <x:v>少啲糖。</x:v>
      </x:c>
      <x:c r="J73" s="37" t="str">
        <x:v>lexical_phrase_can_override_to_少甜</x:v>
      </x:c>
      <x:c r="K73" s="37" t="str">
        <x:v>draft_curated</x:v>
      </x:c>
      <x:c r="L73" s="37" t="str">
        <x:v>curated_v0.1</x:v>
      </x:c>
    </x:row>
    <x:row r="74">
      <x:c r="A74" s="37" t="str">
        <x:v>TPL-0073</x:v>
      </x:c>
      <x:c r="B74" s="37" t="str">
        <x:v>{item:ITEM}可以打包吗？</x:v>
      </x:c>
      <x:c r="C74" s="37" t="str">
        <x:v>{item}可唔可以打包呀？</x:v>
      </x:c>
      <x:c r="D74" s="37" t="str">
        <x:v>ITEM</x:v>
      </x:c>
      <x:c r="E74" s="37" t="str">
        <x:v>restaurant</x:v>
      </x:c>
      <x:c r="F74" s="37" t="n">
        <x:v>100</x:v>
      </x:c>
      <x:c r="G74" s="37" t="str">
        <x:v>takeaway</x:v>
      </x:c>
      <x:c r="H74" s="37" t="str">
        <x:v>这个可以打包吗？</x:v>
      </x:c>
      <x:c r="I74" s="37" t="str">
        <x:v>呢個可唔可以打包呀？</x:v>
      </x:c>
      <x:c r="J74" s="37" t="str"/>
      <x:c r="K74" s="37" t="str">
        <x:v>draft_curated</x:v>
      </x:c>
      <x:c r="L74" s="37" t="str">
        <x:v>curated_v0.1</x:v>
      </x:c>
    </x:row>
    <x:row r="75">
      <x:c r="A75" s="37" t="str">
        <x:v>TPL-0074</x:v>
      </x:c>
      <x:c r="B75" s="37" t="str">
        <x:v>这里面有{item:ITEM}吗？</x:v>
      </x:c>
      <x:c r="C75" s="37" t="str">
        <x:v>呢度面有冇{item}呀？</x:v>
      </x:c>
      <x:c r="D75" s="37" t="str">
        <x:v>ITEM</x:v>
      </x:c>
      <x:c r="E75" s="37" t="str">
        <x:v>restaurant</x:v>
      </x:c>
      <x:c r="F75" s="37" t="n">
        <x:v>100</x:v>
      </x:c>
      <x:c r="G75" s="37" t="str">
        <x:v>allergy_question</x:v>
      </x:c>
      <x:c r="H75" s="37" t="str">
        <x:v>这里面有花生吗？</x:v>
      </x:c>
      <x:c r="I75" s="37" t="str">
        <x:v>呢度面有冇花生呀？</x:v>
      </x:c>
      <x:c r="J75" s="37" t="str"/>
      <x:c r="K75" s="37" t="str">
        <x:v>draft_curated</x:v>
      </x:c>
      <x:c r="L75" s="37" t="str">
        <x:v>curated_v0.1</x:v>
      </x:c>
    </x:row>
    <x:row r="76">
      <x:c r="A76" s="37" t="str">
        <x:v>TPL-0075</x:v>
      </x:c>
      <x:c r="B76" s="37" t="str">
        <x:v>我对{item:ITEM}过敏。</x:v>
      </x:c>
      <x:c r="C76" s="37" t="str">
        <x:v>我對{item}敏感。</x:v>
      </x:c>
      <x:c r="D76" s="37" t="str">
        <x:v>ITEM</x:v>
      </x:c>
      <x:c r="E76" s="37" t="str">
        <x:v>medical|restaurant</x:v>
      </x:c>
      <x:c r="F76" s="37" t="n">
        <x:v>100</x:v>
      </x:c>
      <x:c r="G76" s="37" t="str">
        <x:v>allergy</x:v>
      </x:c>
      <x:c r="H76" s="37" t="str">
        <x:v>我对花生过敏。</x:v>
      </x:c>
      <x:c r="I76" s="37" t="str">
        <x:v>我對花生敏感。</x:v>
      </x:c>
      <x:c r="J76" s="37" t="str"/>
      <x:c r="K76" s="37" t="str">
        <x:v>draft_curated</x:v>
      </x:c>
      <x:c r="L76" s="37" t="str">
        <x:v>curated_v0.1</x:v>
      </x:c>
    </x:row>
    <x:row r="77">
      <x:c r="A77" s="37" t="str">
        <x:v>TPL-0076</x:v>
      </x:c>
      <x:c r="B77" s="37" t="str">
        <x:v>有{color:ADJ}的吗？</x:v>
      </x:c>
      <x:c r="C77" s="37" t="str">
        <x:v>有冇{color}㗎？</x:v>
      </x:c>
      <x:c r="D77" s="37" t="str">
        <x:v>ADJ</x:v>
      </x:c>
      <x:c r="E77" s="37" t="str">
        <x:v>shopping</x:v>
      </x:c>
      <x:c r="F77" s="37" t="n">
        <x:v>95</x:v>
      </x:c>
      <x:c r="G77" s="37" t="str">
        <x:v>color_choice</x:v>
      </x:c>
      <x:c r="H77" s="37" t="str">
        <x:v>有黑色的吗？</x:v>
      </x:c>
      <x:c r="I77" s="37" t="str">
        <x:v>有冇黑色㗎？</x:v>
      </x:c>
      <x:c r="J77" s="37" t="str"/>
      <x:c r="K77" s="37" t="str">
        <x:v>draft_curated</x:v>
      </x:c>
      <x:c r="L77" s="37" t="str">
        <x:v>curated_v0.1</x:v>
      </x:c>
    </x:row>
    <x:row r="78">
      <x:c r="A78" s="37" t="str">
        <x:v>TPL-0077</x:v>
      </x:c>
      <x:c r="B78" s="37" t="str">
        <x:v>有{size:ADJ}一点的吗？</x:v>
      </x:c>
      <x:c r="C78" s="37" t="str">
        <x:v>有冇{size}啲㗎？</x:v>
      </x:c>
      <x:c r="D78" s="37" t="str">
        <x:v>ADJ</x:v>
      </x:c>
      <x:c r="E78" s="37" t="str">
        <x:v>shopping</x:v>
      </x:c>
      <x:c r="F78" s="37" t="n">
        <x:v>100</x:v>
      </x:c>
      <x:c r="G78" s="37" t="str">
        <x:v>size_choice</x:v>
      </x:c>
      <x:c r="H78" s="37" t="str">
        <x:v>有大一点的吗？</x:v>
      </x:c>
      <x:c r="I78" s="37" t="str">
        <x:v>有冇大啲㗎？</x:v>
      </x:c>
      <x:c r="J78" s="37" t="str"/>
      <x:c r="K78" s="37" t="str">
        <x:v>draft_curated</x:v>
      </x:c>
      <x:c r="L78" s="37" t="str">
        <x:v>curated_v0.1</x:v>
      </x:c>
    </x:row>
    <x:row r="79">
      <x:c r="A79" s="37" t="str">
        <x:v>TPL-0078</x:v>
      </x:c>
      <x:c r="B79" s="37" t="str">
        <x:v>我想换{np:NP}。</x:v>
      </x:c>
      <x:c r="C79" s="37" t="str">
        <x:v>我想換{np}。</x:v>
      </x:c>
      <x:c r="D79" s="37" t="str">
        <x:v>NP</x:v>
      </x:c>
      <x:c r="E79" s="37" t="str">
        <x:v>shopping</x:v>
      </x:c>
      <x:c r="F79" s="37" t="n">
        <x:v>100</x:v>
      </x:c>
      <x:c r="G79" s="37" t="str">
        <x:v>exchange</x:v>
      </x:c>
      <x:c r="H79" s="37" t="str">
        <x:v>我想换这个。</x:v>
      </x:c>
      <x:c r="I79" s="37" t="str">
        <x:v>我想換呢個。</x:v>
      </x:c>
      <x:c r="J79" s="37" t="str"/>
      <x:c r="K79" s="37" t="str">
        <x:v>draft_curated</x:v>
      </x:c>
      <x:c r="L79" s="37" t="str">
        <x:v>curated_v0.1</x:v>
      </x:c>
    </x:row>
    <x:row r="80">
      <x:c r="A80" s="37" t="str">
        <x:v>TPL-0079</x:v>
      </x:c>
      <x:c r="B80" s="37" t="str">
        <x:v>我想退{np:NP}。</x:v>
      </x:c>
      <x:c r="C80" s="37" t="str">
        <x:v>我想退{np}。</x:v>
      </x:c>
      <x:c r="D80" s="37" t="str">
        <x:v>NP</x:v>
      </x:c>
      <x:c r="E80" s="37" t="str">
        <x:v>shopping</x:v>
      </x:c>
      <x:c r="F80" s="37" t="n">
        <x:v>95</x:v>
      </x:c>
      <x:c r="G80" s="37" t="str">
        <x:v>return</x:v>
      </x:c>
      <x:c r="H80" s="37" t="str">
        <x:v>我想退这个。</x:v>
      </x:c>
      <x:c r="I80" s="37" t="str">
        <x:v>我想退呢個。</x:v>
      </x:c>
      <x:c r="J80" s="37" t="str"/>
      <x:c r="K80" s="37" t="str">
        <x:v>draft_curated</x:v>
      </x:c>
      <x:c r="L80" s="37" t="str">
        <x:v>curated_v0.1</x:v>
      </x:c>
    </x:row>
    <x:row r="81">
      <x:c r="A81" s="37" t="str">
        <x:v>TPL-0080</x:v>
      </x:c>
      <x:c r="B81" s="37" t="str">
        <x:v>请在{time:TIME}前{vp:VP}。</x:v>
      </x:c>
      <x:c r="C81" s="37" t="str">
        <x:v>唔該喺{time}之前{vp}。</x:v>
      </x:c>
      <x:c r="D81" s="37" t="str">
        <x:v>TIME|VP</x:v>
      </x:c>
      <x:c r="E81" s="37" t="str">
        <x:v>work</x:v>
      </x:c>
      <x:c r="F81" s="37" t="n">
        <x:v>95</x:v>
      </x:c>
      <x:c r="G81" s="37" t="str">
        <x:v>deadline</x:v>
      </x:c>
      <x:c r="H81" s="37" t="str">
        <x:v>请在明天前完成。</x:v>
      </x:c>
      <x:c r="I81" s="37" t="str">
        <x:v>唔該喺聽日之前完成。</x:v>
      </x:c>
      <x:c r="J81" s="37" t="str"/>
      <x:c r="K81" s="37" t="str">
        <x:v>draft_curated</x:v>
      </x:c>
      <x:c r="L81" s="37" t="str">
        <x:v>curated_v0.1</x:v>
      </x:c>
    </x:row>
    <x:row r="82">
      <x:c r="A82" s="37" t="str">
        <x:v>TPL-0081</x:v>
      </x:c>
      <x:c r="B82" s="37" t="str">
        <x:v>{np:NP}什么时候完成？</x:v>
      </x:c>
      <x:c r="C82" s="37" t="str">
        <x:v>{np}幾時完成呀？</x:v>
      </x:c>
      <x:c r="D82" s="37" t="str">
        <x:v>NP</x:v>
      </x:c>
      <x:c r="E82" s="37" t="str">
        <x:v>work</x:v>
      </x:c>
      <x:c r="F82" s="37" t="n">
        <x:v>100</x:v>
      </x:c>
      <x:c r="G82" s="37" t="str">
        <x:v>deadline_question</x:v>
      </x:c>
      <x:c r="H82" s="37" t="str">
        <x:v>这个任务什么时候完成？</x:v>
      </x:c>
      <x:c r="I82" s="37" t="str">
        <x:v>呢個任務幾時完成呀？</x:v>
      </x:c>
      <x:c r="J82" s="37" t="str"/>
      <x:c r="K82" s="37" t="str">
        <x:v>draft_curated</x:v>
      </x:c>
      <x:c r="L82" s="37" t="str">
        <x:v>curated_v0.1</x:v>
      </x:c>
    </x:row>
    <x:row r="83">
      <x:c r="A83" s="37" t="str">
        <x:v>TPL-0082</x:v>
      </x:c>
      <x:c r="B83" s="37" t="str">
        <x:v>{np:NP}由谁负责？</x:v>
      </x:c>
      <x:c r="C83" s="37" t="str">
        <x:v>{np}由邊個負責呀？</x:v>
      </x:c>
      <x:c r="D83" s="37" t="str">
        <x:v>NP</x:v>
      </x:c>
      <x:c r="E83" s="37" t="str">
        <x:v>work</x:v>
      </x:c>
      <x:c r="F83" s="37" t="n">
        <x:v>100</x:v>
      </x:c>
      <x:c r="G83" s="37" t="str">
        <x:v>responsibility</x:v>
      </x:c>
      <x:c r="H83" s="37" t="str">
        <x:v>这个项目由谁负责？</x:v>
      </x:c>
      <x:c r="I83" s="37" t="str">
        <x:v>呢個項目由邊個負責呀？</x:v>
      </x:c>
      <x:c r="J83" s="37" t="str"/>
      <x:c r="K83" s="37" t="str">
        <x:v>draft_curated</x:v>
      </x:c>
      <x:c r="L83" s="37" t="str">
        <x:v>curated_v0.1</x:v>
      </x:c>
    </x:row>
    <x:row r="84">
      <x:c r="A84" s="37" t="str">
        <x:v>TPL-0083</x:v>
      </x:c>
      <x:c r="B84" s="37" t="str">
        <x:v>我会尽快{vp:VP}。</x:v>
      </x:c>
      <x:c r="C84" s="37" t="str">
        <x:v>我會盡快{vp}。</x:v>
      </x:c>
      <x:c r="D84" s="37" t="str">
        <x:v>VP</x:v>
      </x:c>
      <x:c r="E84" s="37" t="str">
        <x:v>work</x:v>
      </x:c>
      <x:c r="F84" s="37" t="n">
        <x:v>95</x:v>
      </x:c>
      <x:c r="G84" s="37" t="str">
        <x:v>commitment</x:v>
      </x:c>
      <x:c r="H84" s="37" t="str">
        <x:v>我会尽快回复。</x:v>
      </x:c>
      <x:c r="I84" s="37" t="str">
        <x:v>我會盡快覆。</x:v>
      </x:c>
      <x:c r="J84" s="37" t="str"/>
      <x:c r="K84" s="37" t="str">
        <x:v>draft_curated</x:v>
      </x:c>
      <x:c r="L84" s="37" t="str">
        <x:v>curated_v0.1</x:v>
      </x:c>
    </x:row>
    <x:row r="85">
      <x:c r="A85" s="37" t="str">
        <x:v>TPL-0084</x:v>
      </x:c>
      <x:c r="B85" s="37" t="str">
        <x:v>我还需要{amount:NUMBER}时间。</x:v>
      </x:c>
      <x:c r="C85" s="37" t="str">
        <x:v>我仲需要{amount}時間。</x:v>
      </x:c>
      <x:c r="D85" s="37" t="str">
        <x:v>NUMBER</x:v>
      </x:c>
      <x:c r="E85" s="37" t="str">
        <x:v>work</x:v>
      </x:c>
      <x:c r="F85" s="37" t="n">
        <x:v>95</x:v>
      </x:c>
      <x:c r="G85" s="37" t="str">
        <x:v>time_needed</x:v>
      </x:c>
      <x:c r="H85" s="37" t="str">
        <x:v>我还需要一点时间。</x:v>
      </x:c>
      <x:c r="I85" s="37" t="str">
        <x:v>我仲需要少少時間。</x:v>
      </x:c>
      <x:c r="J85" s="37" t="str"/>
      <x:c r="K85" s="37" t="str">
        <x:v>draft_curated</x:v>
      </x:c>
      <x:c r="L85" s="37" t="str">
        <x:v>curated_v0.1</x:v>
      </x:c>
    </x:row>
    <x:row r="86">
      <x:c r="A86" s="37" t="str">
        <x:v>TPL-0085</x:v>
      </x:c>
      <x:c r="B86" s="37" t="str">
        <x:v>我们需要再{vp:VP}。</x:v>
      </x:c>
      <x:c r="C86" s="37" t="str">
        <x:v>我哋需要再{vp}。</x:v>
      </x:c>
      <x:c r="D86" s="37" t="str">
        <x:v>VP</x:v>
      </x:c>
      <x:c r="E86" s="37" t="str">
        <x:v>work</x:v>
      </x:c>
      <x:c r="F86" s="37" t="n">
        <x:v>95</x:v>
      </x:c>
      <x:c r="G86" s="37" t="str">
        <x:v>discussion</x:v>
      </x:c>
      <x:c r="H86" s="37" t="str">
        <x:v>我们需要再讨论。</x:v>
      </x:c>
      <x:c r="I86" s="37" t="str">
        <x:v>我哋需要再傾下。</x:v>
      </x:c>
      <x:c r="J86" s="37" t="str"/>
      <x:c r="K86" s="37" t="str">
        <x:v>draft_curated</x:v>
      </x:c>
      <x:c r="L86" s="37" t="str">
        <x:v>curated_v0.1</x:v>
      </x:c>
    </x:row>
    <x:row r="87">
      <x:c r="A87" s="37" t="str">
        <x:v>TPL-0086</x:v>
      </x:c>
      <x:c r="B87" s="37" t="str">
        <x:v>我{body:NP}痛。</x:v>
      </x:c>
      <x:c r="C87" s="37" t="str">
        <x:v>我{body}痛。</x:v>
      </x:c>
      <x:c r="D87" s="37" t="str">
        <x:v>NP</x:v>
      </x:c>
      <x:c r="E87" s="37" t="str">
        <x:v>medical</x:v>
      </x:c>
      <x:c r="F87" s="37" t="n">
        <x:v>100</x:v>
      </x:c>
      <x:c r="G87" s="37" t="str">
        <x:v>symptom</x:v>
      </x:c>
      <x:c r="H87" s="37" t="str">
        <x:v>我头痛。</x:v>
      </x:c>
      <x:c r="I87" s="37" t="str">
        <x:v>我頭痛。</x:v>
      </x:c>
      <x:c r="J87" s="37" t="str"/>
      <x:c r="K87" s="37" t="str">
        <x:v>draft_curated</x:v>
      </x:c>
      <x:c r="L87" s="37" t="str">
        <x:v>curated_v0.1</x:v>
      </x:c>
    </x:row>
    <x:row r="88">
      <x:c r="A88" s="37" t="str">
        <x:v>TPL-0087</x:v>
      </x:c>
      <x:c r="B88" s="37" t="str">
        <x:v>我从{time:TIME}开始{symptom:VP}。</x:v>
      </x:c>
      <x:c r="C88" s="37" t="str">
        <x:v>我由{time}開始{symptom}。</x:v>
      </x:c>
      <x:c r="D88" s="37" t="str">
        <x:v>TIME|VP</x:v>
      </x:c>
      <x:c r="E88" s="37" t="str">
        <x:v>medical</x:v>
      </x:c>
      <x:c r="F88" s="37" t="n">
        <x:v>95</x:v>
      </x:c>
      <x:c r="G88" s="37" t="str">
        <x:v>symptom_duration</x:v>
      </x:c>
      <x:c r="H88" s="37" t="str">
        <x:v>我从昨天开始咳嗽。</x:v>
      </x:c>
      <x:c r="I88" s="37" t="str">
        <x:v>我由尋日開始咳。</x:v>
      </x:c>
      <x:c r="J88" s="37" t="str"/>
      <x:c r="K88" s="37" t="str">
        <x:v>draft_curated</x:v>
      </x:c>
      <x:c r="L88" s="37" t="str">
        <x:v>curated_v0.1</x:v>
      </x:c>
    </x:row>
    <x:row r="89">
      <x:c r="A89" s="37" t="str">
        <x:v>TPL-0088</x:v>
      </x:c>
      <x:c r="B89" s="37" t="str">
        <x:v>{symptom:VP}多久了？</x:v>
      </x:c>
      <x:c r="C89" s="37" t="str">
        <x:v>{symptom}咗幾耐呀？</x:v>
      </x:c>
      <x:c r="D89" s="37" t="str">
        <x:v>VP</x:v>
      </x:c>
      <x:c r="E89" s="37" t="str">
        <x:v>medical</x:v>
      </x:c>
      <x:c r="F89" s="37" t="n">
        <x:v>100</x:v>
      </x:c>
      <x:c r="G89" s="37" t="str">
        <x:v>symptom_duration</x:v>
      </x:c>
      <x:c r="H89" s="37" t="str">
        <x:v>头痛多久了？</x:v>
      </x:c>
      <x:c r="I89" s="37" t="str">
        <x:v>頭痛咗幾耐呀？</x:v>
      </x:c>
      <x:c r="J89" s="37" t="str"/>
      <x:c r="K89" s="37" t="str">
        <x:v>draft_curated</x:v>
      </x:c>
      <x:c r="L89" s="37" t="str">
        <x:v>curated_v0.1</x:v>
      </x:c>
    </x:row>
    <x:row r="90">
      <x:c r="A90" s="37" t="str">
        <x:v>TPL-0089</x:v>
      </x:c>
      <x:c r="B90" s="37" t="str">
        <x:v>这个药一天吃{number:NUMBER}次。</x:v>
      </x:c>
      <x:c r="C90" s="37" t="str">
        <x:v>呢隻藥一日食{number}次。</x:v>
      </x:c>
      <x:c r="D90" s="37" t="str">
        <x:v>NUMBER</x:v>
      </x:c>
      <x:c r="E90" s="37" t="str">
        <x:v>medical</x:v>
      </x:c>
      <x:c r="F90" s="37" t="n">
        <x:v>100</x:v>
      </x:c>
      <x:c r="G90" s="37" t="str">
        <x:v>medicine_instruction</x:v>
      </x:c>
      <x:c r="H90" s="37" t="str">
        <x:v>这个药一天吃三次。</x:v>
      </x:c>
      <x:c r="I90" s="37" t="str">
        <x:v>呢隻藥一日食三次。</x:v>
      </x:c>
      <x:c r="J90" s="37" t="str"/>
      <x:c r="K90" s="37" t="str">
        <x:v>draft_curated</x:v>
      </x:c>
      <x:c r="L90" s="37" t="str">
        <x:v>curated_v0.1</x:v>
      </x:c>
    </x:row>
    <x:row r="91">
      <x:c r="A91" s="37" t="str">
        <x:v>TPL-0090</x:v>
      </x:c>
      <x:c r="B91" s="37" t="str">
        <x:v>我有{condition:NP}。</x:v>
      </x:c>
      <x:c r="C91" s="37" t="str">
        <x:v>我有{condition}。</x:v>
      </x:c>
      <x:c r="D91" s="37" t="str">
        <x:v>NP</x:v>
      </x:c>
      <x:c r="E91" s="37" t="str">
        <x:v>medical</x:v>
      </x:c>
      <x:c r="F91" s="37" t="n">
        <x:v>90</x:v>
      </x:c>
      <x:c r="G91" s="37" t="str">
        <x:v>medical_history</x:v>
      </x:c>
      <x:c r="H91" s="37" t="str">
        <x:v>我有高血压。</x:v>
      </x:c>
      <x:c r="I91" s="37" t="str">
        <x:v>我有高血壓。</x:v>
      </x:c>
      <x:c r="J91" s="37" t="str"/>
      <x:c r="K91" s="37" t="str">
        <x:v>draft_curated</x:v>
      </x:c>
      <x:c r="L91" s="37" t="str">
        <x:v>curated_v0.1</x:v>
      </x:c>
    </x:row>
    <x:row r="92">
      <x:c r="A92" s="37" t="str">
        <x:v>TPL-0091</x:v>
      </x:c>
      <x:c r="B92" s="37" t="str">
        <x:v>请联系{person:PERSON}。</x:v>
      </x:c>
      <x:c r="C92" s="37" t="str">
        <x:v>唔該聯絡{person}。</x:v>
      </x:c>
      <x:c r="D92" s="37" t="str">
        <x:v>PERSON</x:v>
      </x:c>
      <x:c r="E92" s="37" t="str">
        <x:v>medical</x:v>
      </x:c>
      <x:c r="F92" s="37" t="n">
        <x:v>100</x:v>
      </x:c>
      <x:c r="G92" s="37" t="str">
        <x:v>emergency_contact</x:v>
      </x:c>
      <x:c r="H92" s="37" t="str">
        <x:v>请联系我的家人。</x:v>
      </x:c>
      <x:c r="I92" s="37" t="str">
        <x:v>唔該聯絡我屋企人。</x:v>
      </x:c>
      <x:c r="J92" s="37" t="str"/>
      <x:c r="K92" s="37" t="str">
        <x:v>draft_curated</x:v>
      </x:c>
      <x:c r="L92" s="37" t="str">
        <x:v>curated_v0.1</x:v>
      </x:c>
    </x:row>
  </x:sheetData>
  <x:pageMargins left="0.7" right="0.7" top="0.75" bottom="0.75" header="0.3" footer="0.3"/>
  <x:tableParts count="1">
    <x:tablePart xmlns:r="http://schemas.openxmlformats.org/officeDocument/2006/relationships" r:id="Rdae1a4e2bf1247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10" hidden="0" customWidth="1"/>
    <x:col min="8" max="8" width="30" hidden="0" customWidth="1"/>
    <x:col min="9" max="9" width="30" hidden="0" customWidth="1"/>
    <x:col min="10" max="10" width="28" hidden="0" customWidth="1"/>
    <x:col min="11" max="11" width="18" hidden="0" customWidth="1"/>
    <x:col min="12" max="12" width="18" hidden="0" customWidth="1"/>
  </x:cols>
  <x:sheetData>
    <x:row r="1">
      <x:c r="A1" s="36" t="str">
        <x:v>id</x:v>
      </x:c>
      <x:c r="B1" s="36" t="str">
        <x:v>stage</x:v>
      </x:c>
      <x:c r="C1" s="36" t="str">
        <x:v>rule_type</x:v>
      </x:c>
      <x:c r="D1" s="36" t="str">
        <x:v>source_pattern</x:v>
      </x:c>
      <x:c r="E1" s="36" t="str">
        <x:v>target_pattern</x:v>
      </x:c>
      <x:c r="F1" s="36" t="str">
        <x:v>condition</x:v>
      </x:c>
      <x:c r="G1" s="36" t="str">
        <x:v>priority</x:v>
      </x:c>
      <x:c r="H1" s="36" t="str">
        <x:v>example_source</x:v>
      </x:c>
      <x:c r="I1" s="36" t="str">
        <x:v>example_target</x:v>
      </x:c>
      <x:c r="J1" s="36" t="str">
        <x:v>notes</x:v>
      </x:c>
      <x:c r="K1" s="36" t="str">
        <x:v>review_status</x:v>
      </x:c>
      <x:c r="L1" s="36" t="str">
        <x:v>provenance</x:v>
      </x:c>
    </x:row>
    <x:row r="2">
      <x:c r="A2" s="37" t="str">
        <x:v>RUL-0001</x:v>
      </x:c>
      <x:c r="B2" s="37" t="n">
        <x:v>10</x:v>
      </x:c>
      <x:c r="C2" s="37" t="str">
        <x:v>negation</x:v>
      </x:c>
      <x:c r="D2" s="37" t="str">
        <x:v>不 + VERB</x:v>
      </x:c>
      <x:c r="E2" s="37" t="str">
        <x:v>唔 + VERB</x:v>
      </x:c>
      <x:c r="F2" s="37" t="str">
        <x:v>default verbal negation</x:v>
      </x:c>
      <x:c r="G2" s="37" t="n">
        <x:v>100</x:v>
      </x:c>
      <x:c r="H2" s="37" t="str">
        <x:v>我不去。</x:v>
      </x:c>
      <x:c r="I2" s="37" t="str">
        <x:v>我唔去。</x:v>
      </x:c>
      <x:c r="J2" s="37" t="str"/>
      <x:c r="K2" s="37" t="str">
        <x:v>draft_curated</x:v>
      </x:c>
      <x:c r="L2" s="37" t="str">
        <x:v>curated_v0.1</x:v>
      </x:c>
    </x:row>
    <x:row r="3">
      <x:c r="A3" s="37" t="str">
        <x:v>RUL-0002</x:v>
      </x:c>
      <x:c r="B3" s="37" t="n">
        <x:v>10</x:v>
      </x:c>
      <x:c r="C3" s="37" t="str">
        <x:v>negation</x:v>
      </x:c>
      <x:c r="D3" s="37" t="str">
        <x:v>不 + ADJ</x:v>
      </x:c>
      <x:c r="E3" s="37" t="str">
        <x:v>唔 + ADJ</x:v>
      </x:c>
      <x:c r="F3" s="37" t="str">
        <x:v>default adjectival negation</x:v>
      </x:c>
      <x:c r="G3" s="37" t="n">
        <x:v>100</x:v>
      </x:c>
      <x:c r="H3" s="37" t="str">
        <x:v>这个不贵。</x:v>
      </x:c>
      <x:c r="I3" s="37" t="str">
        <x:v>呢個唔貴。</x:v>
      </x:c>
      <x:c r="J3" s="37" t="str"/>
      <x:c r="K3" s="37" t="str">
        <x:v>draft_curated</x:v>
      </x:c>
      <x:c r="L3" s="37" t="str">
        <x:v>curated_v0.1</x:v>
      </x:c>
    </x:row>
    <x:row r="4">
      <x:c r="A4" s="37" t="str">
        <x:v>RUL-0003</x:v>
      </x:c>
      <x:c r="B4" s="37" t="n">
        <x:v>10</x:v>
      </x:c>
      <x:c r="C4" s="37" t="str">
        <x:v>copula_negation</x:v>
      </x:c>
      <x:c r="D4" s="37" t="str">
        <x:v>不是</x:v>
      </x:c>
      <x:c r="E4" s="37" t="str">
        <x:v>唔係</x:v>
      </x:c>
      <x:c r="F4" s="37" t="str">
        <x:v>copular negation</x:v>
      </x:c>
      <x:c r="G4" s="37" t="n">
        <x:v>110</x:v>
      </x:c>
      <x:c r="H4" s="37" t="str">
        <x:v>他不是医生。</x:v>
      </x:c>
      <x:c r="I4" s="37" t="str">
        <x:v>佢唔係醫生。</x:v>
      </x:c>
      <x:c r="J4" s="37" t="str"/>
      <x:c r="K4" s="37" t="str">
        <x:v>draft_curated</x:v>
      </x:c>
      <x:c r="L4" s="37" t="str">
        <x:v>curated_v0.1</x:v>
      </x:c>
    </x:row>
    <x:row r="5">
      <x:c r="A5" s="37" t="str">
        <x:v>RUL-0004</x:v>
      </x:c>
      <x:c r="B5" s="37" t="n">
        <x:v>10</x:v>
      </x:c>
      <x:c r="C5" s="37" t="str">
        <x:v>existence_negation</x:v>
      </x:c>
      <x:c r="D5" s="37" t="str">
        <x:v>没有 + NP</x:v>
      </x:c>
      <x:c r="E5" s="37" t="str">
        <x:v>冇 + NP</x:v>
      </x:c>
      <x:c r="F5" s="37" t="str">
        <x:v>absence or possession</x:v>
      </x:c>
      <x:c r="G5" s="37" t="n">
        <x:v>110</x:v>
      </x:c>
      <x:c r="H5" s="37" t="str">
        <x:v>我没有钱。</x:v>
      </x:c>
      <x:c r="I5" s="37" t="str">
        <x:v>我冇錢。</x:v>
      </x:c>
      <x:c r="J5" s="37" t="str"/>
      <x:c r="K5" s="37" t="str">
        <x:v>draft_curated</x:v>
      </x:c>
      <x:c r="L5" s="37" t="str">
        <x:v>curated_v0.1</x:v>
      </x:c>
    </x:row>
    <x:row r="6">
      <x:c r="A6" s="37" t="str">
        <x:v>RUL-0005</x:v>
      </x:c>
      <x:c r="B6" s="37" t="n">
        <x:v>10</x:v>
      </x:c>
      <x:c r="C6" s="37" t="str">
        <x:v>past_negation</x:v>
      </x:c>
      <x:c r="D6" s="37" t="str">
        <x:v>没有 + VP</x:v>
      </x:c>
      <x:c r="E6" s="37" t="str">
        <x:v>冇 + VP</x:v>
      </x:c>
      <x:c r="F6" s="37" t="str">
        <x:v>completed-time context</x:v>
      </x:c>
      <x:c r="G6" s="37" t="n">
        <x:v>105</x:v>
      </x:c>
      <x:c r="H6" s="37" t="str">
        <x:v>我昨天没有去。</x:v>
      </x:c>
      <x:c r="I6" s="37" t="str">
        <x:v>我尋日冇去。</x:v>
      </x:c>
      <x:c r="J6" s="37" t="str"/>
      <x:c r="K6" s="37" t="str">
        <x:v>draft_curated</x:v>
      </x:c>
      <x:c r="L6" s="37" t="str">
        <x:v>curated_v0.1</x:v>
      </x:c>
    </x:row>
    <x:row r="7">
      <x:c r="A7" s="37" t="str">
        <x:v>RUL-0006</x:v>
      </x:c>
      <x:c r="B7" s="37" t="n">
        <x:v>10</x:v>
      </x:c>
      <x:c r="C7" s="37" t="str">
        <x:v>not_yet</x:v>
      </x:c>
      <x:c r="D7" s="37" t="str">
        <x:v>还没有 + VP</x:v>
      </x:c>
      <x:c r="E7" s="37" t="str">
        <x:v>仲未 + VP</x:v>
      </x:c>
      <x:c r="F7" s="37" t="str">
        <x:v>unfinished action</x:v>
      </x:c>
      <x:c r="G7" s="37" t="n">
        <x:v>120</x:v>
      </x:c>
      <x:c r="H7" s="37" t="str">
        <x:v>我还没有吃饭。</x:v>
      </x:c>
      <x:c r="I7" s="37" t="str">
        <x:v>我仲未食飯。</x:v>
      </x:c>
      <x:c r="J7" s="37" t="str"/>
      <x:c r="K7" s="37" t="str">
        <x:v>draft_curated</x:v>
      </x:c>
      <x:c r="L7" s="37" t="str">
        <x:v>curated_v0.1</x:v>
      </x:c>
    </x:row>
    <x:row r="8">
      <x:c r="A8" s="37" t="str">
        <x:v>RUL-0007</x:v>
      </x:c>
      <x:c r="B8" s="37" t="n">
        <x:v>10</x:v>
      </x:c>
      <x:c r="C8" s="37" t="str">
        <x:v>negative_imperative</x:v>
      </x:c>
      <x:c r="D8" s="37" t="str">
        <x:v>别 + VP</x:v>
      </x:c>
      <x:c r="E8" s="37" t="str">
        <x:v>唔好 + VP</x:v>
      </x:c>
      <x:c r="F8" s="37" t="str">
        <x:v>command or advice</x:v>
      </x:c>
      <x:c r="G8" s="37" t="n">
        <x:v>110</x:v>
      </x:c>
      <x:c r="H8" s="37" t="str">
        <x:v>别走。</x:v>
      </x:c>
      <x:c r="I8" s="37" t="str">
        <x:v>唔好走。</x:v>
      </x:c>
      <x:c r="J8" s="37" t="str"/>
      <x:c r="K8" s="37" t="str">
        <x:v>draft_curated</x:v>
      </x:c>
      <x:c r="L8" s="37" t="str">
        <x:v>curated_v0.1</x:v>
      </x:c>
    </x:row>
    <x:row r="9">
      <x:c r="A9" s="37" t="str">
        <x:v>RUL-0008</x:v>
      </x:c>
      <x:c r="B9" s="37" t="n">
        <x:v>10</x:v>
      </x:c>
      <x:c r="C9" s="37" t="str">
        <x:v>negative_imperative</x:v>
      </x:c>
      <x:c r="D9" s="37" t="str">
        <x:v>不要 + VP</x:v>
      </x:c>
      <x:c r="E9" s="37" t="str">
        <x:v>唔好 + VP</x:v>
      </x:c>
      <x:c r="F9" s="37" t="str">
        <x:v>command or advice</x:v>
      </x:c>
      <x:c r="G9" s="37" t="n">
        <x:v>105</x:v>
      </x:c>
      <x:c r="H9" s="37" t="str">
        <x:v>不要说话。</x:v>
      </x:c>
      <x:c r="I9" s="37" t="str">
        <x:v>唔好講嘢。</x:v>
      </x:c>
      <x:c r="J9" s="37" t="str"/>
      <x:c r="K9" s="37" t="str">
        <x:v>draft_curated</x:v>
      </x:c>
      <x:c r="L9" s="37" t="str">
        <x:v>curated_v0.1</x:v>
      </x:c>
    </x:row>
    <x:row r="10">
      <x:c r="A10" s="37" t="str">
        <x:v>RUL-0009</x:v>
      </x:c>
      <x:c r="B10" s="37" t="n">
        <x:v>10</x:v>
      </x:c>
      <x:c r="C10" s="37" t="str">
        <x:v>item_rejection</x:v>
      </x:c>
      <x:c r="D10" s="37" t="str">
        <x:v>不要 + NP</x:v>
      </x:c>
      <x:c r="E10" s="37" t="str">
        <x:v>唔要 + NP</x:v>
      </x:c>
      <x:c r="F10" s="37" t="str">
        <x:v>rejecting an item or option</x:v>
      </x:c>
      <x:c r="G10" s="37" t="n">
        <x:v>105</x:v>
      </x:c>
      <x:c r="H10" s="37" t="str">
        <x:v>不要冰。</x:v>
      </x:c>
      <x:c r="I10" s="37" t="str">
        <x:v>唔要冰。</x:v>
      </x:c>
      <x:c r="J10" s="37" t="str"/>
      <x:c r="K10" s="37" t="str">
        <x:v>draft_curated</x:v>
      </x:c>
      <x:c r="L10" s="37" t="str">
        <x:v>curated_v0.1</x:v>
      </x:c>
    </x:row>
    <x:row r="11">
      <x:c r="A11" s="37" t="str">
        <x:v>RUL-0010</x:v>
      </x:c>
      <x:c r="B11" s="37" t="n">
        <x:v>10</x:v>
      </x:c>
      <x:c r="C11" s="37" t="str">
        <x:v>skill_negative</x:v>
      </x:c>
      <x:c r="D11" s="37" t="str">
        <x:v>不会 + VP</x:v>
      </x:c>
      <x:c r="E11" s="37" t="str">
        <x:v>唔識 + VP</x:v>
      </x:c>
      <x:c r="F11" s="37" t="str">
        <x:v>learned skill</x:v>
      </x:c>
      <x:c r="G11" s="37" t="n">
        <x:v>110</x:v>
      </x:c>
      <x:c r="H11" s="37" t="str">
        <x:v>我不会开车。</x:v>
      </x:c>
      <x:c r="I11" s="37" t="str">
        <x:v>我唔識揸車。</x:v>
      </x:c>
      <x:c r="J11" s="37" t="str"/>
      <x:c r="K11" s="37" t="str">
        <x:v>draft_curated</x:v>
      </x:c>
      <x:c r="L11" s="37" t="str">
        <x:v>curated_v0.1</x:v>
      </x:c>
    </x:row>
    <x:row r="12">
      <x:c r="A12" s="37" t="str">
        <x:v>RUL-0011</x:v>
      </x:c>
      <x:c r="B12" s="37" t="n">
        <x:v>10</x:v>
      </x:c>
      <x:c r="C12" s="37" t="str">
        <x:v>future_negative</x:v>
      </x:c>
      <x:c r="D12" s="37" t="str">
        <x:v>不会 + VP</x:v>
      </x:c>
      <x:c r="E12" s="37" t="str">
        <x:v>唔會 + VP</x:v>
      </x:c>
      <x:c r="F12" s="37" t="str">
        <x:v>future or likelihood</x:v>
      </x:c>
      <x:c r="G12" s="37" t="n">
        <x:v>100</x:v>
      </x:c>
      <x:c r="H12" s="37" t="str">
        <x:v>明天不会下雨。</x:v>
      </x:c>
      <x:c r="I12" s="37" t="str">
        <x:v>聽日唔會落雨。</x:v>
      </x:c>
      <x:c r="J12" s="37" t="str"/>
      <x:c r="K12" s="37" t="str">
        <x:v>draft_curated</x:v>
      </x:c>
      <x:c r="L12" s="37" t="str">
        <x:v>curated_v0.1</x:v>
      </x:c>
    </x:row>
    <x:row r="13">
      <x:c r="A13" s="37" t="str">
        <x:v>RUL-0012</x:v>
      </x:c>
      <x:c r="B13" s="37" t="n">
        <x:v>10</x:v>
      </x:c>
      <x:c r="C13" s="37" t="str">
        <x:v>permission_negative</x:v>
      </x:c>
      <x:c r="D13" s="37" t="str">
        <x:v>不能 + VP</x:v>
      </x:c>
      <x:c r="E13" s="37" t="str">
        <x:v>唔可以 + VP</x:v>
      </x:c>
      <x:c r="F13" s="37" t="str">
        <x:v>rule or permission</x:v>
      </x:c>
      <x:c r="G13" s="37" t="n">
        <x:v>105</x:v>
      </x:c>
      <x:c r="H13" s="37" t="str">
        <x:v>这里不能停车。</x:v>
      </x:c>
      <x:c r="I13" s="37" t="str">
        <x:v>呢度唔可以停車。</x:v>
      </x:c>
      <x:c r="J13" s="37" t="str"/>
      <x:c r="K13" s="37" t="str">
        <x:v>draft_curated</x:v>
      </x:c>
      <x:c r="L13" s="37" t="str">
        <x:v>curated_v0.1</x:v>
      </x:c>
    </x:row>
    <x:row r="14">
      <x:c r="A14" s="37" t="str">
        <x:v>RUL-0013</x:v>
      </x:c>
      <x:c r="B14" s="37" t="n">
        <x:v>10</x:v>
      </x:c>
      <x:c r="C14" s="37" t="str">
        <x:v>ability_negative</x:v>
      </x:c>
      <x:c r="D14" s="37" t="str">
        <x:v>VERB + 不了</x:v>
      </x:c>
      <x:c r="E14" s="37" t="str">
        <x:v>VERB + 唔到</x:v>
      </x:c>
      <x:c r="F14" s="37" t="str">
        <x:v>inability/result</x:v>
      </x:c>
      <x:c r="G14" s="37" t="n">
        <x:v>100</x:v>
      </x:c>
      <x:c r="H14" s="37" t="str">
        <x:v>我吃不了这么多。</x:v>
      </x:c>
      <x:c r="I14" s="37" t="str">
        <x:v>我食唔到咁多。</x:v>
      </x:c>
      <x:c r="J14" s="37" t="str"/>
      <x:c r="K14" s="37" t="str">
        <x:v>draft_curated</x:v>
      </x:c>
      <x:c r="L14" s="37" t="str">
        <x:v>curated_v0.1</x:v>
      </x:c>
    </x:row>
    <x:row r="15">
      <x:c r="A15" s="37" t="str">
        <x:v>RUL-0014</x:v>
      </x:c>
      <x:c r="B15" s="37" t="n">
        <x:v>20</x:v>
      </x:c>
      <x:c r="C15" s="37" t="str">
        <x:v>yes_no_question</x:v>
      </x:c>
      <x:c r="D15" s="37" t="str">
        <x:v>是不是 + X</x:v>
      </x:c>
      <x:c r="E15" s="37" t="str">
        <x:v>係咪 + X</x:v>
      </x:c>
      <x:c r="F15" s="37" t="str">
        <x:v>yes/no copular question</x:v>
      </x:c>
      <x:c r="G15" s="37" t="n">
        <x:v>110</x:v>
      </x:c>
      <x:c r="H15" s="37" t="str">
        <x:v>是不是这里？</x:v>
      </x:c>
      <x:c r="I15" s="37" t="str">
        <x:v>係咪呢度呀？</x:v>
      </x:c>
      <x:c r="J15" s="37" t="str">
        <x:v>append particle optionally</x:v>
      </x:c>
      <x:c r="K15" s="37" t="str">
        <x:v>draft_curated</x:v>
      </x:c>
      <x:c r="L15" s="37" t="str">
        <x:v>curated_v0.1</x:v>
      </x:c>
    </x:row>
    <x:row r="16">
      <x:c r="A16" s="37" t="str">
        <x:v>RUL-0015</x:v>
      </x:c>
      <x:c r="B16" s="37" t="n">
        <x:v>20</x:v>
      </x:c>
      <x:c r="C16" s="37" t="str">
        <x:v>a_not_a</x:v>
      </x:c>
      <x:c r="D16" s="37" t="str">
        <x:v>能不能 + VP</x:v>
      </x:c>
      <x:c r="E16" s="37" t="str">
        <x:v>可唔可以 + VP</x:v>
      </x:c>
      <x:c r="F16" s="37" t="str">
        <x:v>permission/request</x:v>
      </x:c>
      <x:c r="G16" s="37" t="n">
        <x:v>110</x:v>
      </x:c>
      <x:c r="H16" s="37" t="str">
        <x:v>能不能帮我？</x:v>
      </x:c>
      <x:c r="I16" s="37" t="str">
        <x:v>可唔可以幫我呀？</x:v>
      </x:c>
      <x:c r="J16" s="37" t="str"/>
      <x:c r="K16" s="37" t="str">
        <x:v>draft_curated</x:v>
      </x:c>
      <x:c r="L16" s="37" t="str">
        <x:v>curated_v0.1</x:v>
      </x:c>
    </x:row>
    <x:row r="17">
      <x:c r="A17" s="37" t="str">
        <x:v>RUL-0016</x:v>
      </x:c>
      <x:c r="B17" s="37" t="n">
        <x:v>20</x:v>
      </x:c>
      <x:c r="C17" s="37" t="str">
        <x:v>a_not_a</x:v>
      </x:c>
      <x:c r="D17" s="37" t="str">
        <x:v>有没有 + NP</x:v>
      </x:c>
      <x:c r="E17" s="37" t="str">
        <x:v>有冇 + NP</x:v>
      </x:c>
      <x:c r="F17" s="37" t="str">
        <x:v>existence/possession</x:v>
      </x:c>
      <x:c r="G17" s="37" t="n">
        <x:v>110</x:v>
      </x:c>
      <x:c r="H17" s="37" t="str">
        <x:v>有没有位置？</x:v>
      </x:c>
      <x:c r="I17" s="37" t="str">
        <x:v>有冇位呀？</x:v>
      </x:c>
      <x:c r="J17" s="37" t="str"/>
      <x:c r="K17" s="37" t="str">
        <x:v>draft_curated</x:v>
      </x:c>
      <x:c r="L17" s="37" t="str">
        <x:v>curated_v0.1</x:v>
      </x:c>
    </x:row>
    <x:row r="18">
      <x:c r="A18" s="37" t="str">
        <x:v>RUL-0017</x:v>
      </x:c>
      <x:c r="B18" s="37" t="n">
        <x:v>20</x:v>
      </x:c>
      <x:c r="C18" s="37" t="str">
        <x:v>preference_question</x:v>
      </x:c>
      <x:c r="D18" s="37" t="str">
        <x:v>喜欢不喜欢 + NP</x:v>
      </x:c>
      <x:c r="E18" s="37" t="str">
        <x:v>鍾唔鍾意 + NP</x:v>
      </x:c>
      <x:c r="F18" s="37" t="str">
        <x:v>preference</x:v>
      </x:c>
      <x:c r="G18" s="37" t="n">
        <x:v>105</x:v>
      </x:c>
      <x:c r="H18" s="37" t="str">
        <x:v>你喜欢不喜欢这个？</x:v>
      </x:c>
      <x:c r="I18" s="37" t="str">
        <x:v>你鍾唔鍾意呢個呀？</x:v>
      </x:c>
      <x:c r="J18" s="37" t="str"/>
      <x:c r="K18" s="37" t="str">
        <x:v>draft_curated</x:v>
      </x:c>
      <x:c r="L18" s="37" t="str">
        <x:v>curated_v0.1</x:v>
      </x:c>
    </x:row>
    <x:row r="19">
      <x:c r="A19" s="37" t="str">
        <x:v>RUL-0018</x:v>
      </x:c>
      <x:c r="B19" s="37" t="n">
        <x:v>20</x:v>
      </x:c>
      <x:c r="C19" s="37" t="str">
        <x:v>degree_question</x:v>
      </x:c>
      <x:c r="D19" s="37" t="str">
        <x:v>ADJ 不 ADJ</x:v>
      </x:c>
      <x:c r="E19" s="37" t="str">
        <x:v>ADJ 唔 ADJ</x:v>
      </x:c>
      <x:c r="F19" s="37" t="str">
        <x:v>A-not-A adjective</x:v>
      </x:c>
      <x:c r="G19" s="37" t="n">
        <x:v>95</x:v>
      </x:c>
      <x:c r="H19" s="37" t="str">
        <x:v>贵不贵？</x:v>
      </x:c>
      <x:c r="I19" s="37" t="str">
        <x:v>貴唔貴呀？</x:v>
      </x:c>
      <x:c r="J19" s="37" t="str"/>
      <x:c r="K19" s="37" t="str">
        <x:v>draft_curated</x:v>
      </x:c>
      <x:c r="L19" s="37" t="str">
        <x:v>curated_v0.1</x:v>
      </x:c>
    </x:row>
    <x:row r="20">
      <x:c r="A20" s="37" t="str">
        <x:v>RUL-0019</x:v>
      </x:c>
      <x:c r="B20" s="37" t="n">
        <x:v>20</x:v>
      </x:c>
      <x:c r="C20" s="37" t="str">
        <x:v>why</x:v>
      </x:c>
      <x:c r="D20" s="37" t="str">
        <x:v>为什么</x:v>
      </x:c>
      <x:c r="E20" s="37" t="str">
        <x:v>點解</x:v>
      </x:c>
      <x:c r="F20" s="37" t="str">
        <x:v>question word</x:v>
      </x:c>
      <x:c r="G20" s="37" t="n">
        <x:v>120</x:v>
      </x:c>
      <x:c r="H20" s="37" t="str">
        <x:v>你为什么迟到？</x:v>
      </x:c>
      <x:c r="I20" s="37" t="str">
        <x:v>你點解遲到呀？</x:v>
      </x:c>
      <x:c r="J20" s="37" t="str"/>
      <x:c r="K20" s="37" t="str">
        <x:v>draft_curated</x:v>
      </x:c>
      <x:c r="L20" s="37" t="str">
        <x:v>curated_v0.1</x:v>
      </x:c>
    </x:row>
    <x:row r="21">
      <x:c r="A21" s="37" t="str">
        <x:v>RUL-0020</x:v>
      </x:c>
      <x:c r="B21" s="37" t="n">
        <x:v>20</x:v>
      </x:c>
      <x:c r="C21" s="37" t="str">
        <x:v>what</x:v>
      </x:c>
      <x:c r="D21" s="37" t="str">
        <x:v>什么</x:v>
      </x:c>
      <x:c r="E21" s="37" t="str">
        <x:v>乜嘢</x:v>
      </x:c>
      <x:c r="F21" s="37" t="str">
        <x:v>question word</x:v>
      </x:c>
      <x:c r="G21" s="37" t="n">
        <x:v>120</x:v>
      </x:c>
      <x:c r="H21" s="37" t="str">
        <x:v>你想吃什么？</x:v>
      </x:c>
      <x:c r="I21" s="37" t="str">
        <x:v>你想食乜嘢呀？</x:v>
      </x:c>
      <x:c r="J21" s="37" t="str"/>
      <x:c r="K21" s="37" t="str">
        <x:v>draft_curated</x:v>
      </x:c>
      <x:c r="L21" s="37" t="str">
        <x:v>curated_v0.1</x:v>
      </x:c>
    </x:row>
    <x:row r="22">
      <x:c r="A22" s="37" t="str">
        <x:v>RUL-0021</x:v>
      </x:c>
      <x:c r="B22" s="37" t="n">
        <x:v>20</x:v>
      </x:c>
      <x:c r="C22" s="37" t="str">
        <x:v>who</x:v>
      </x:c>
      <x:c r="D22" s="37" t="str">
        <x:v>谁</x:v>
      </x:c>
      <x:c r="E22" s="37" t="str">
        <x:v>邊個</x:v>
      </x:c>
      <x:c r="F22" s="37" t="str">
        <x:v>question word</x:v>
      </x:c>
      <x:c r="G22" s="37" t="n">
        <x:v>120</x:v>
      </x:c>
      <x:c r="H22" s="37" t="str">
        <x:v>他是谁？</x:v>
      </x:c>
      <x:c r="I22" s="37" t="str">
        <x:v>佢係邊個呀？</x:v>
      </x:c>
      <x:c r="J22" s="37" t="str"/>
      <x:c r="K22" s="37" t="str">
        <x:v>draft_curated</x:v>
      </x:c>
      <x:c r="L22" s="37" t="str">
        <x:v>curated_v0.1</x:v>
      </x:c>
    </x:row>
    <x:row r="23">
      <x:c r="A23" s="37" t="str">
        <x:v>RUL-0022</x:v>
      </x:c>
      <x:c r="B23" s="37" t="n">
        <x:v>20</x:v>
      </x:c>
      <x:c r="C23" s="37" t="str">
        <x:v>where</x:v>
      </x:c>
      <x:c r="D23" s="37" t="str">
        <x:v>哪里</x:v>
      </x:c>
      <x:c r="E23" s="37" t="str">
        <x:v>邊度</x:v>
      </x:c>
      <x:c r="F23" s="37" t="str">
        <x:v>question word</x:v>
      </x:c>
      <x:c r="G23" s="37" t="n">
        <x:v>120</x:v>
      </x:c>
      <x:c r="H23" s="37" t="str">
        <x:v>你去哪里？</x:v>
      </x:c>
      <x:c r="I23" s="37" t="str">
        <x:v>你去邊度呀？</x:v>
      </x:c>
      <x:c r="J23" s="37" t="str"/>
      <x:c r="K23" s="37" t="str">
        <x:v>draft_curated</x:v>
      </x:c>
      <x:c r="L23" s="37" t="str">
        <x:v>curated_v0.1</x:v>
      </x:c>
    </x:row>
    <x:row r="24">
      <x:c r="A24" s="37" t="str">
        <x:v>RUL-0023</x:v>
      </x:c>
      <x:c r="B24" s="37" t="n">
        <x:v>20</x:v>
      </x:c>
      <x:c r="C24" s="37" t="str">
        <x:v>when</x:v>
      </x:c>
      <x:c r="D24" s="37" t="str">
        <x:v>什么时候</x:v>
      </x:c>
      <x:c r="E24" s="37" t="str">
        <x:v>幾時</x:v>
      </x:c>
      <x:c r="F24" s="37" t="str">
        <x:v>question word</x:v>
      </x:c>
      <x:c r="G24" s="37" t="n">
        <x:v>120</x:v>
      </x:c>
      <x:c r="H24" s="37" t="str">
        <x:v>你什么时候来？</x:v>
      </x:c>
      <x:c r="I24" s="37" t="str">
        <x:v>你幾時嚟呀？</x:v>
      </x:c>
      <x:c r="J24" s="37" t="str"/>
      <x:c r="K24" s="37" t="str">
        <x:v>draft_curated</x:v>
      </x:c>
      <x:c r="L24" s="37" t="str">
        <x:v>curated_v0.1</x:v>
      </x:c>
    </x:row>
    <x:row r="25">
      <x:c r="A25" s="37" t="str">
        <x:v>RUL-0024</x:v>
      </x:c>
      <x:c r="B25" s="37" t="n">
        <x:v>20</x:v>
      </x:c>
      <x:c r="C25" s="37" t="str">
        <x:v>how</x:v>
      </x:c>
      <x:c r="D25" s="37" t="str">
        <x:v>怎么</x:v>
      </x:c>
      <x:c r="E25" s="37" t="str">
        <x:v>點</x:v>
      </x:c>
      <x:c r="F25" s="37" t="str">
        <x:v>question word</x:v>
      </x:c>
      <x:c r="G25" s="37" t="n">
        <x:v>115</x:v>
      </x:c>
      <x:c r="H25" s="37" t="str">
        <x:v>这个怎么用？</x:v>
      </x:c>
      <x:c r="I25" s="37" t="str">
        <x:v>呢個點用呀？</x:v>
      </x:c>
      <x:c r="J25" s="37" t="str"/>
      <x:c r="K25" s="37" t="str">
        <x:v>draft_curated</x:v>
      </x:c>
      <x:c r="L25" s="37" t="str">
        <x:v>curated_v0.1</x:v>
      </x:c>
    </x:row>
    <x:row r="26">
      <x:c r="A26" s="37" t="str">
        <x:v>RUL-0025</x:v>
      </x:c>
      <x:c r="B26" s="37" t="n">
        <x:v>20</x:v>
      </x:c>
      <x:c r="C26" s="37" t="str">
        <x:v>how_many</x:v>
      </x:c>
      <x:c r="D26" s="37" t="str">
        <x:v>多少</x:v>
      </x:c>
      <x:c r="E26" s="37" t="str">
        <x:v>幾多</x:v>
      </x:c>
      <x:c r="F26" s="37" t="str">
        <x:v>question word</x:v>
      </x:c>
      <x:c r="G26" s="37" t="n">
        <x:v>115</x:v>
      </x:c>
      <x:c r="H26" s="37" t="str">
        <x:v>多少钱？</x:v>
      </x:c>
      <x:c r="I26" s="37" t="str">
        <x:v>幾多錢呀？</x:v>
      </x:c>
      <x:c r="J26" s="37" t="str"/>
      <x:c r="K26" s="37" t="str">
        <x:v>draft_curated</x:v>
      </x:c>
      <x:c r="L26" s="37" t="str">
        <x:v>curated_v0.1</x:v>
      </x:c>
    </x:row>
    <x:row r="27">
      <x:c r="A27" s="37" t="str">
        <x:v>RUL-0026</x:v>
      </x:c>
      <x:c r="B27" s="37" t="n">
        <x:v>30</x:v>
      </x:c>
      <x:c r="C27" s="37" t="str">
        <x:v>progressive</x:v>
      </x:c>
      <x:c r="D27" s="37" t="str">
        <x:v>正在 + VERB</x:v>
      </x:c>
      <x:c r="E27" s="37" t="str">
        <x:v>VERB + 緊</x:v>
      </x:c>
      <x:c r="F27" s="37" t="str">
        <x:v>progressive aspect</x:v>
      </x:c>
      <x:c r="G27" s="37" t="n">
        <x:v>120</x:v>
      </x:c>
      <x:c r="H27" s="37" t="str">
        <x:v>我正在吃饭。</x:v>
      </x:c>
      <x:c r="I27" s="37" t="str">
        <x:v>我食緊飯。</x:v>
      </x:c>
      <x:c r="J27" s="37" t="str">
        <x:v>move marker after verb</x:v>
      </x:c>
      <x:c r="K27" s="37" t="str">
        <x:v>draft_curated</x:v>
      </x:c>
      <x:c r="L27" s="37" t="str">
        <x:v>curated_v0.1</x:v>
      </x:c>
    </x:row>
    <x:row r="28">
      <x:c r="A28" s="37" t="str">
        <x:v>RUL-0027</x:v>
      </x:c>
      <x:c r="B28" s="37" t="n">
        <x:v>30</x:v>
      </x:c>
      <x:c r="C28" s="37" t="str">
        <x:v>progressive_separable</x:v>
      </x:c>
      <x:c r="D28" s="37" t="str">
        <x:v>正在 + VERB + OBJECT</x:v>
      </x:c>
      <x:c r="E28" s="37" t="str">
        <x:v>VERB + 緊 + OBJECT</x:v>
      </x:c>
      <x:c r="F28" s="37" t="str">
        <x:v>progressive with object</x:v>
      </x:c>
      <x:c r="G28" s="37" t="n">
        <x:v>125</x:v>
      </x:c>
      <x:c r="H28" s="37" t="str">
        <x:v>他正在开会。</x:v>
      </x:c>
      <x:c r="I28" s="37" t="str">
        <x:v>佢開緊會。</x:v>
      </x:c>
      <x:c r="J28" s="37" t="str"/>
      <x:c r="K28" s="37" t="str">
        <x:v>draft_curated</x:v>
      </x:c>
      <x:c r="L28" s="37" t="str">
        <x:v>curated_v0.1</x:v>
      </x:c>
    </x:row>
    <x:row r="29">
      <x:c r="A29" s="37" t="str">
        <x:v>RUL-0028</x:v>
      </x:c>
      <x:c r="B29" s="37" t="n">
        <x:v>30</x:v>
      </x:c>
      <x:c r="C29" s="37" t="str">
        <x:v>perfective</x:v>
      </x:c>
      <x:c r="D29" s="37" t="str">
        <x:v>VERB + 了</x:v>
      </x:c>
      <x:c r="E29" s="37" t="str">
        <x:v>VERB + 咗</x:v>
      </x:c>
      <x:c r="F29" s="37" t="str">
        <x:v>completed action, not sentence-final change</x:v>
      </x:c>
      <x:c r="G29" s="37" t="n">
        <x:v>115</x:v>
      </x:c>
      <x:c r="H29" s="37" t="str">
        <x:v>我买了这个。</x:v>
      </x:c>
      <x:c r="I29" s="37" t="str">
        <x:v>我買咗呢個。</x:v>
      </x:c>
      <x:c r="J29" s="37" t="str"/>
      <x:c r="K29" s="37" t="str">
        <x:v>draft_curated</x:v>
      </x:c>
      <x:c r="L29" s="37" t="str">
        <x:v>curated_v0.1</x:v>
      </x:c>
    </x:row>
    <x:row r="30">
      <x:c r="A30" s="37" t="str">
        <x:v>RUL-0029</x:v>
      </x:c>
      <x:c r="B30" s="37" t="n">
        <x:v>30</x:v>
      </x:c>
      <x:c r="C30" s="37" t="str">
        <x:v>experiential</x:v>
      </x:c>
      <x:c r="D30" s="37" t="str">
        <x:v>VERB + 过</x:v>
      </x:c>
      <x:c r="E30" s="37" t="str">
        <x:v>VERB + 過</x:v>
      </x:c>
      <x:c r="F30" s="37" t="str">
        <x:v>experiential aspect</x:v>
      </x:c>
      <x:c r="G30" s="37" t="n">
        <x:v>90</x:v>
      </x:c>
      <x:c r="H30" s="37" t="str">
        <x:v>我去过香港。</x:v>
      </x:c>
      <x:c r="I30" s="37" t="str">
        <x:v>我去過香港。</x:v>
      </x:c>
      <x:c r="J30" s="37" t="str"/>
      <x:c r="K30" s="37" t="str">
        <x:v>draft_curated</x:v>
      </x:c>
      <x:c r="L30" s="37" t="str">
        <x:v>curated_v0.1</x:v>
      </x:c>
    </x:row>
    <x:row r="31">
      <x:c r="A31" s="37" t="str">
        <x:v>RUL-0030</x:v>
      </x:c>
      <x:c r="B31" s="37" t="n">
        <x:v>30</x:v>
      </x:c>
      <x:c r="C31" s="37" t="str">
        <x:v>not_yet_question</x:v>
      </x:c>
      <x:c r="D31" s="37" t="str">
        <x:v>VERB + 了吗</x:v>
      </x:c>
      <x:c r="E31" s="37" t="str">
        <x:v>VERB + 咗未</x:v>
      </x:c>
      <x:c r="F31" s="37" t="str">
        <x:v>completed-action question</x:v>
      </x:c>
      <x:c r="G31" s="37" t="n">
        <x:v>110</x:v>
      </x:c>
      <x:c r="H31" s="37" t="str">
        <x:v>你吃饭了吗？</x:v>
      </x:c>
      <x:c r="I31" s="37" t="str">
        <x:v>你食咗飯未呀？</x:v>
      </x:c>
      <x:c r="J31" s="37" t="str"/>
      <x:c r="K31" s="37" t="str">
        <x:v>draft_curated</x:v>
      </x:c>
      <x:c r="L31" s="37" t="str">
        <x:v>curated_v0.1</x:v>
      </x:c>
    </x:row>
    <x:row r="32">
      <x:c r="A32" s="37" t="str">
        <x:v>RUL-0031</x:v>
      </x:c>
      <x:c r="B32" s="37" t="n">
        <x:v>30</x:v>
      </x:c>
      <x:c r="C32" s="37" t="str">
        <x:v>not_yet_question</x:v>
      </x:c>
      <x:c r="D32" s="37" t="str">
        <x:v>VERB + 了没有</x:v>
      </x:c>
      <x:c r="E32" s="37" t="str">
        <x:v>VERB + 咗未</x:v>
      </x:c>
      <x:c r="F32" s="37" t="str">
        <x:v>completed-action question</x:v>
      </x:c>
      <x:c r="G32" s="37" t="n">
        <x:v>110</x:v>
      </x:c>
      <x:c r="H32" s="37" t="str">
        <x:v>你到了没有？</x:v>
      </x:c>
      <x:c r="I32" s="37" t="str">
        <x:v>你到咗未呀？</x:v>
      </x:c>
      <x:c r="J32" s="37" t="str"/>
      <x:c r="K32" s="37" t="str">
        <x:v>draft_curated</x:v>
      </x:c>
      <x:c r="L32" s="37" t="str">
        <x:v>curated_v0.1</x:v>
      </x:c>
    </x:row>
    <x:row r="33">
      <x:c r="A33" s="37" t="str">
        <x:v>RUL-0032</x:v>
      </x:c>
      <x:c r="B33" s="37" t="n">
        <x:v>30</x:v>
      </x:c>
      <x:c r="C33" s="37" t="str">
        <x:v>sentence_change</x:v>
      </x:c>
      <x:c r="D33" s="37" t="str">
        <x:v>X + 了</x:v>
      </x:c>
      <x:c r="E33" s="37" t="str">
        <x:v>X + 喇</x:v>
      </x:c>
      <x:c r="F33" s="37" t="str">
        <x:v>new state at sentence end</x:v>
      </x:c>
      <x:c r="G33" s="37" t="n">
        <x:v>80</x:v>
      </x:c>
      <x:c r="H33" s="37" t="str">
        <x:v>天黑了。</x:v>
      </x:c>
      <x:c r="I33" s="37" t="str">
        <x:v>天黑喇。</x:v>
      </x:c>
      <x:c r="J33" s="37" t="str">
        <x:v>do not apply after 咗</x:v>
      </x:c>
      <x:c r="K33" s="37" t="str">
        <x:v>draft_curated</x:v>
      </x:c>
      <x:c r="L33" s="37" t="str">
        <x:v>curated_v0.1</x:v>
      </x:c>
    </x:row>
    <x:row r="34">
      <x:c r="A34" s="37" t="str">
        <x:v>RUL-0033</x:v>
      </x:c>
      <x:c r="B34" s="37" t="n">
        <x:v>40</x:v>
      </x:c>
      <x:c r="C34" s="37" t="str">
        <x:v>degree</x:v>
      </x:c>
      <x:c r="D34" s="37" t="str">
        <x:v>很 + ADJ</x:v>
      </x:c>
      <x:c r="E34" s="37" t="str">
        <x:v>好 + ADJ</x:v>
      </x:c>
      <x:c r="F34" s="37" t="str">
        <x:v>colloquial degree</x:v>
      </x:c>
      <x:c r="G34" s="37" t="n">
        <x:v>110</x:v>
      </x:c>
      <x:c r="H34" s="37" t="str">
        <x:v>很漂亮。</x:v>
      </x:c>
      <x:c r="I34" s="37" t="str">
        <x:v>好靚。</x:v>
      </x:c>
      <x:c r="J34" s="37" t="str"/>
      <x:c r="K34" s="37" t="str">
        <x:v>draft_curated</x:v>
      </x:c>
      <x:c r="L34" s="37" t="str">
        <x:v>curated_v0.1</x:v>
      </x:c>
    </x:row>
    <x:row r="35">
      <x:c r="A35" s="37" t="str">
        <x:v>RUL-0034</x:v>
      </x:c>
      <x:c r="B35" s="37" t="n">
        <x:v>40</x:v>
      </x:c>
      <x:c r="C35" s="37" t="str">
        <x:v>mild_degree</x:v>
      </x:c>
      <x:c r="D35" s="37" t="str">
        <x:v>有点 + ADJ</x:v>
      </x:c>
      <x:c r="E35" s="37" t="str">
        <x:v>有啲 + ADJ</x:v>
      </x:c>
      <x:c r="F35" s="37" t="str">
        <x:v>mild degree</x:v>
      </x:c>
      <x:c r="G35" s="37" t="n">
        <x:v>110</x:v>
      </x:c>
      <x:c r="H35" s="37" t="str">
        <x:v>有点累。</x:v>
      </x:c>
      <x:c r="I35" s="37" t="str">
        <x:v>有啲攰。</x:v>
      </x:c>
      <x:c r="J35" s="37" t="str"/>
      <x:c r="K35" s="37" t="str">
        <x:v>draft_curated</x:v>
      </x:c>
      <x:c r="L35" s="37" t="str">
        <x:v>curated_v0.1</x:v>
      </x:c>
    </x:row>
    <x:row r="36">
      <x:c r="A36" s="37" t="str">
        <x:v>RUL-0035</x:v>
      </x:c>
      <x:c r="B36" s="37" t="n">
        <x:v>40</x:v>
      </x:c>
      <x:c r="C36" s="37" t="str">
        <x:v>not_very</x:v>
      </x:c>
      <x:c r="D36" s="37" t="str">
        <x:v>不太 + ADJ</x:v>
      </x:c>
      <x:c r="E36" s="37" t="str">
        <x:v>唔係幾 + ADJ</x:v>
      </x:c>
      <x:c r="F36" s="37" t="str">
        <x:v>mild negative degree</x:v>
      </x:c>
      <x:c r="G36" s="37" t="n">
        <x:v>110</x:v>
      </x:c>
      <x:c r="H36" s="37" t="str">
        <x:v>不太贵。</x:v>
      </x:c>
      <x:c r="I36" s="37" t="str">
        <x:v>唔係幾貴。</x:v>
      </x:c>
      <x:c r="J36" s="37" t="str"/>
      <x:c r="K36" s="37" t="str">
        <x:v>draft_curated</x:v>
      </x:c>
      <x:c r="L36" s="37" t="str">
        <x:v>curated_v0.1</x:v>
      </x:c>
    </x:row>
    <x:row r="37">
      <x:c r="A37" s="37" t="str">
        <x:v>RUL-0036</x:v>
      </x:c>
      <x:c r="B37" s="37" t="n">
        <x:v>40</x:v>
      </x:c>
      <x:c r="C37" s="37" t="str">
        <x:v>degree_suffix</x:v>
      </x:c>
      <x:c r="D37" s="37" t="str">
        <x:v>ADJ + 一点</x:v>
      </x:c>
      <x:c r="E37" s="37" t="str">
        <x:v>ADJ + 啲</x:v>
      </x:c>
      <x:c r="F37" s="37" t="str">
        <x:v>comparative/request</x:v>
      </x:c>
      <x:c r="G37" s="37" t="n">
        <x:v>105</x:v>
      </x:c>
      <x:c r="H37" s="37" t="str">
        <x:v>便宜一点。</x:v>
      </x:c>
      <x:c r="I37" s="37" t="str">
        <x:v>平啲。</x:v>
      </x:c>
      <x:c r="J37" s="37" t="str"/>
      <x:c r="K37" s="37" t="str">
        <x:v>draft_curated</x:v>
      </x:c>
      <x:c r="L37" s="37" t="str">
        <x:v>curated_v0.1</x:v>
      </x:c>
    </x:row>
    <x:row r="38">
      <x:c r="A38" s="37" t="str">
        <x:v>RUL-0037</x:v>
      </x:c>
      <x:c r="B38" s="37" t="n">
        <x:v>40</x:v>
      </x:c>
      <x:c r="C38" s="37" t="str">
        <x:v>comparison</x:v>
      </x:c>
      <x:c r="D38" s="37" t="str">
        <x:v>NP1 + 比 + NP2 + ADJ</x:v>
      </x:c>
      <x:c r="E38" s="37" t="str">
        <x:v>NP1 + ADJ + 過 + NP2</x:v>
      </x:c>
      <x:c r="F38" s="37" t="str">
        <x:v>standard comparison</x:v>
      </x:c>
      <x:c r="G38" s="37" t="n">
        <x:v>120</x:v>
      </x:c>
      <x:c r="H38" s="37" t="str">
        <x:v>这个比那个贵。</x:v>
      </x:c>
      <x:c r="I38" s="37" t="str">
        <x:v>呢個貴過嗰個。</x:v>
      </x:c>
      <x:c r="J38" s="37" t="str"/>
      <x:c r="K38" s="37" t="str">
        <x:v>draft_curated</x:v>
      </x:c>
      <x:c r="L38" s="37" t="str">
        <x:v>curated_v0.1</x:v>
      </x:c>
    </x:row>
    <x:row r="39">
      <x:c r="A39" s="37" t="str">
        <x:v>RUL-0038</x:v>
      </x:c>
      <x:c r="B39" s="37" t="n">
        <x:v>40</x:v>
      </x:c>
      <x:c r="C39" s="37" t="str">
        <x:v>quantity</x:v>
      </x:c>
      <x:c r="D39" s="37" t="str">
        <x:v>这么多</x:v>
      </x:c>
      <x:c r="E39" s="37" t="str">
        <x:v>咁多</x:v>
      </x:c>
      <x:c r="F39" s="37" t="str">
        <x:v>demonstrative quantity</x:v>
      </x:c>
      <x:c r="G39" s="37" t="n">
        <x:v>110</x:v>
      </x:c>
      <x:c r="H39" s="37" t="str">
        <x:v>不要买这么多。</x:v>
      </x:c>
      <x:c r="I39" s="37" t="str">
        <x:v>唔好買咁多。</x:v>
      </x:c>
      <x:c r="J39" s="37" t="str"/>
      <x:c r="K39" s="37" t="str">
        <x:v>draft_curated</x:v>
      </x:c>
      <x:c r="L39" s="37" t="str">
        <x:v>curated_v0.1</x:v>
      </x:c>
    </x:row>
    <x:row r="40">
      <x:c r="A40" s="37" t="str">
        <x:v>RUL-0039</x:v>
      </x:c>
      <x:c r="B40" s="37" t="n">
        <x:v>40</x:v>
      </x:c>
      <x:c r="C40" s="37" t="str">
        <x:v>degree_demonstrative</x:v>
      </x:c>
      <x:c r="D40" s="37" t="str">
        <x:v>这么 + ADJ</x:v>
      </x:c>
      <x:c r="E40" s="37" t="str">
        <x:v>咁 + ADJ</x:v>
      </x:c>
      <x:c r="F40" s="37" t="str">
        <x:v>demonstrative degree</x:v>
      </x:c>
      <x:c r="G40" s="37" t="n">
        <x:v>110</x:v>
      </x:c>
      <x:c r="H40" s="37" t="str">
        <x:v>为什么这么贵？</x:v>
      </x:c>
      <x:c r="I40" s="37" t="str">
        <x:v>點解咁貴呀？</x:v>
      </x:c>
      <x:c r="J40" s="37" t="str"/>
      <x:c r="K40" s="37" t="str">
        <x:v>draft_curated</x:v>
      </x:c>
      <x:c r="L40" s="37" t="str">
        <x:v>curated_v0.1</x:v>
      </x:c>
    </x:row>
    <x:row r="41">
      <x:c r="A41" s="37" t="str">
        <x:v>RUL-0040</x:v>
      </x:c>
      <x:c r="B41" s="37" t="n">
        <x:v>50</x:v>
      </x:c>
      <x:c r="C41" s="37" t="str">
        <x:v>pronoun</x:v>
      </x:c>
      <x:c r="D41" s="37" t="str">
        <x:v>他|她|它</x:v>
      </x:c>
      <x:c r="E41" s="37" t="str">
        <x:v>佢</x:v>
      </x:c>
      <x:c r="F41" s="37" t="str">
        <x:v>third-person singular</x:v>
      </x:c>
      <x:c r="G41" s="37" t="n">
        <x:v>120</x:v>
      </x:c>
      <x:c r="H41" s="37" t="str">
        <x:v>他来了。</x:v>
      </x:c>
      <x:c r="I41" s="37" t="str">
        <x:v>佢嚟咗。</x:v>
      </x:c>
      <x:c r="J41" s="37" t="str"/>
      <x:c r="K41" s="37" t="str">
        <x:v>draft_curated</x:v>
      </x:c>
      <x:c r="L41" s="37" t="str">
        <x:v>curated_v0.1</x:v>
      </x:c>
    </x:row>
    <x:row r="42">
      <x:c r="A42" s="37" t="str">
        <x:v>RUL-0041</x:v>
      </x:c>
      <x:c r="B42" s="37" t="n">
        <x:v>50</x:v>
      </x:c>
      <x:c r="C42" s="37" t="str">
        <x:v>pronoun_plural</x:v>
      </x:c>
      <x:c r="D42" s="37" t="str">
        <x:v>他们|她们|它们</x:v>
      </x:c>
      <x:c r="E42" s="37" t="str">
        <x:v>佢哋</x:v>
      </x:c>
      <x:c r="F42" s="37" t="str">
        <x:v>third-person plural</x:v>
      </x:c>
      <x:c r="G42" s="37" t="n">
        <x:v>120</x:v>
      </x:c>
      <x:c r="H42" s="37" t="str">
        <x:v>他们到了。</x:v>
      </x:c>
      <x:c r="I42" s="37" t="str">
        <x:v>佢哋到咗。</x:v>
      </x:c>
      <x:c r="J42" s="37" t="str"/>
      <x:c r="K42" s="37" t="str">
        <x:v>draft_curated</x:v>
      </x:c>
      <x:c r="L42" s="37" t="str">
        <x:v>curated_v0.1</x:v>
      </x:c>
    </x:row>
    <x:row r="43">
      <x:c r="A43" s="37" t="str">
        <x:v>RUL-0042</x:v>
      </x:c>
      <x:c r="B43" s="37" t="n">
        <x:v>50</x:v>
      </x:c>
      <x:c r="C43" s="37" t="str">
        <x:v>pronoun_plural</x:v>
      </x:c>
      <x:c r="D43" s="37" t="str">
        <x:v>我们</x:v>
      </x:c>
      <x:c r="E43" s="37" t="str">
        <x:v>我哋</x:v>
      </x:c>
      <x:c r="F43" s="37" t="str">
        <x:v>first-person plural</x:v>
      </x:c>
      <x:c r="G43" s="37" t="n">
        <x:v>120</x:v>
      </x:c>
      <x:c r="H43" s="37" t="str">
        <x:v>我们走吧。</x:v>
      </x:c>
      <x:c r="I43" s="37" t="str">
        <x:v>我哋走啦。</x:v>
      </x:c>
      <x:c r="J43" s="37" t="str"/>
      <x:c r="K43" s="37" t="str">
        <x:v>draft_curated</x:v>
      </x:c>
      <x:c r="L43" s="37" t="str">
        <x:v>curated_v0.1</x:v>
      </x:c>
    </x:row>
    <x:row r="44">
      <x:c r="A44" s="37" t="str">
        <x:v>RUL-0043</x:v>
      </x:c>
      <x:c r="B44" s="37" t="n">
        <x:v>50</x:v>
      </x:c>
      <x:c r="C44" s="37" t="str">
        <x:v>pronoun_plural</x:v>
      </x:c>
      <x:c r="D44" s="37" t="str">
        <x:v>你们</x:v>
      </x:c>
      <x:c r="E44" s="37" t="str">
        <x:v>你哋</x:v>
      </x:c>
      <x:c r="F44" s="37" t="str">
        <x:v>second-person plural</x:v>
      </x:c>
      <x:c r="G44" s="37" t="n">
        <x:v>120</x:v>
      </x:c>
      <x:c r="H44" s="37" t="str">
        <x:v>你们先走。</x:v>
      </x:c>
      <x:c r="I44" s="37" t="str">
        <x:v>你哋走先。</x:v>
      </x:c>
      <x:c r="J44" s="37" t="str"/>
      <x:c r="K44" s="37" t="str">
        <x:v>draft_curated</x:v>
      </x:c>
      <x:c r="L44" s="37" t="str">
        <x:v>curated_v0.1</x:v>
      </x:c>
    </x:row>
    <x:row r="45">
      <x:c r="A45" s="37" t="str">
        <x:v>RUL-0044</x:v>
      </x:c>
      <x:c r="B45" s="37" t="n">
        <x:v>50</x:v>
      </x:c>
      <x:c r="C45" s="37" t="str">
        <x:v>demonstrative</x:v>
      </x:c>
      <x:c r="D45" s="37" t="str">
        <x:v>这个</x:v>
      </x:c>
      <x:c r="E45" s="37" t="str">
        <x:v>呢個</x:v>
      </x:c>
      <x:c r="F45" s="37" t="str">
        <x:v>singular proximal</x:v>
      </x:c>
      <x:c r="G45" s="37" t="n">
        <x:v>120</x:v>
      </x:c>
      <x:c r="H45" s="37" t="str">
        <x:v>这个很好。</x:v>
      </x:c>
      <x:c r="I45" s="37" t="str">
        <x:v>呢個幾好。</x:v>
      </x:c>
      <x:c r="J45" s="37" t="str"/>
      <x:c r="K45" s="37" t="str">
        <x:v>draft_curated</x:v>
      </x:c>
      <x:c r="L45" s="37" t="str">
        <x:v>curated_v0.1</x:v>
      </x:c>
    </x:row>
    <x:row r="46">
      <x:c r="A46" s="37" t="str">
        <x:v>RUL-0045</x:v>
      </x:c>
      <x:c r="B46" s="37" t="n">
        <x:v>50</x:v>
      </x:c>
      <x:c r="C46" s="37" t="str">
        <x:v>demonstrative</x:v>
      </x:c>
      <x:c r="D46" s="37" t="str">
        <x:v>那个</x:v>
      </x:c>
      <x:c r="E46" s="37" t="str">
        <x:v>嗰個</x:v>
      </x:c>
      <x:c r="F46" s="37" t="str">
        <x:v>singular distal</x:v>
      </x:c>
      <x:c r="G46" s="37" t="n">
        <x:v>120</x:v>
      </x:c>
      <x:c r="H46" s="37" t="str">
        <x:v>那个是谁的？</x:v>
      </x:c>
      <x:c r="I46" s="37" t="str">
        <x:v>嗰個係邊個嘅？</x:v>
      </x:c>
      <x:c r="J46" s="37" t="str"/>
      <x:c r="K46" s="37" t="str">
        <x:v>draft_curated</x:v>
      </x:c>
      <x:c r="L46" s="37" t="str">
        <x:v>curated_v0.1</x:v>
      </x:c>
    </x:row>
    <x:row r="47">
      <x:c r="A47" s="37" t="str">
        <x:v>RUL-0046</x:v>
      </x:c>
      <x:c r="B47" s="37" t="n">
        <x:v>50</x:v>
      </x:c>
      <x:c r="C47" s="37" t="str">
        <x:v>demonstrative_plural</x:v>
      </x:c>
      <x:c r="D47" s="37" t="str">
        <x:v>这些</x:v>
      </x:c>
      <x:c r="E47" s="37" t="str">
        <x:v>呢啲</x:v>
      </x:c>
      <x:c r="F47" s="37" t="str">
        <x:v>plural proximal</x:v>
      </x:c>
      <x:c r="G47" s="37" t="n">
        <x:v>120</x:v>
      </x:c>
      <x:c r="H47" s="37" t="str">
        <x:v>这些多少钱？</x:v>
      </x:c>
      <x:c r="I47" s="37" t="str">
        <x:v>呢啲幾多錢呀？</x:v>
      </x:c>
      <x:c r="J47" s="37" t="str"/>
      <x:c r="K47" s="37" t="str">
        <x:v>draft_curated</x:v>
      </x:c>
      <x:c r="L47" s="37" t="str">
        <x:v>curated_v0.1</x:v>
      </x:c>
    </x:row>
    <x:row r="48">
      <x:c r="A48" s="37" t="str">
        <x:v>RUL-0047</x:v>
      </x:c>
      <x:c r="B48" s="37" t="n">
        <x:v>50</x:v>
      </x:c>
      <x:c r="C48" s="37" t="str">
        <x:v>demonstrative_plural</x:v>
      </x:c>
      <x:c r="D48" s="37" t="str">
        <x:v>那些</x:v>
      </x:c>
      <x:c r="E48" s="37" t="str">
        <x:v>嗰啲</x:v>
      </x:c>
      <x:c r="F48" s="37" t="str">
        <x:v>plural distal</x:v>
      </x:c>
      <x:c r="G48" s="37" t="n">
        <x:v>120</x:v>
      </x:c>
      <x:c r="H48" s="37" t="str">
        <x:v>那些不要。</x:v>
      </x:c>
      <x:c r="I48" s="37" t="str">
        <x:v>嗰啲唔要。</x:v>
      </x:c>
      <x:c r="J48" s="37" t="str"/>
      <x:c r="K48" s="37" t="str">
        <x:v>draft_curated</x:v>
      </x:c>
      <x:c r="L48" s="37" t="str">
        <x:v>curated_v0.1</x:v>
      </x:c>
    </x:row>
    <x:row r="49">
      <x:c r="A49" s="37" t="str">
        <x:v>RUL-0048</x:v>
      </x:c>
      <x:c r="B49" s="37" t="n">
        <x:v>50</x:v>
      </x:c>
      <x:c r="C49" s="37" t="str">
        <x:v>location</x:v>
      </x:c>
      <x:c r="D49" s="37" t="str">
        <x:v>在 + PLACE</x:v>
      </x:c>
      <x:c r="E49" s="37" t="str">
        <x:v>喺 + PLACE</x:v>
      </x:c>
      <x:c r="F49" s="37" t="str">
        <x:v>locative preposition</x:v>
      </x:c>
      <x:c r="G49" s="37" t="n">
        <x:v>115</x:v>
      </x:c>
      <x:c r="H49" s="37" t="str">
        <x:v>我在这里。</x:v>
      </x:c>
      <x:c r="I49" s="37" t="str">
        <x:v>我喺呢度。</x:v>
      </x:c>
      <x:c r="J49" s="37" t="str"/>
      <x:c r="K49" s="37" t="str">
        <x:v>draft_curated</x:v>
      </x:c>
      <x:c r="L49" s="37" t="str">
        <x:v>curated_v0.1</x:v>
      </x:c>
    </x:row>
    <x:row r="50">
      <x:c r="A50" s="37" t="str">
        <x:v>RUL-0049</x:v>
      </x:c>
      <x:c r="B50" s="37" t="n">
        <x:v>50</x:v>
      </x:c>
      <x:c r="C50" s="37" t="str">
        <x:v>source</x:v>
      </x:c>
      <x:c r="D50" s="37" t="str">
        <x:v>从 + PLACE + 来</x:v>
      </x:c>
      <x:c r="E50" s="37" t="str">
        <x:v>由 + PLACE + 嚟</x:v>
      </x:c>
      <x:c r="F50" s="37" t="str">
        <x:v>origin</x:v>
      </x:c>
      <x:c r="G50" s="37" t="n">
        <x:v>100</x:v>
      </x:c>
      <x:c r="H50" s="37" t="str">
        <x:v>我从广州来。</x:v>
      </x:c>
      <x:c r="I50" s="37" t="str">
        <x:v>我由廣州嚟。</x:v>
      </x:c>
      <x:c r="J50" s="37" t="str"/>
      <x:c r="K50" s="37" t="str">
        <x:v>draft_curated</x:v>
      </x:c>
      <x:c r="L50" s="37" t="str">
        <x:v>curated_v0.1</x:v>
      </x:c>
    </x:row>
    <x:row r="51">
      <x:c r="A51" s="37" t="str">
        <x:v>RUL-0050</x:v>
      </x:c>
      <x:c r="B51" s="37" t="n">
        <x:v>50</x:v>
      </x:c>
      <x:c r="C51" s="37" t="str">
        <x:v>goal</x:v>
      </x:c>
      <x:c r="D51" s="37" t="str">
        <x:v>到 + PLACE + 去</x:v>
      </x:c>
      <x:c r="E51" s="37" t="str">
        <x:v>去 + PLACE</x:v>
      </x:c>
      <x:c r="F51" s="37" t="str">
        <x:v>goal phrase normalization</x:v>
      </x:c>
      <x:c r="G51" s="37" t="n">
        <x:v>85</x:v>
      </x:c>
      <x:c r="H51" s="37" t="str">
        <x:v>我到机场去。</x:v>
      </x:c>
      <x:c r="I51" s="37" t="str">
        <x:v>我去機場。</x:v>
      </x:c>
      <x:c r="J51" s="37" t="str"/>
      <x:c r="K51" s="37" t="str">
        <x:v>draft_curated</x:v>
      </x:c>
      <x:c r="L51" s="37" t="str">
        <x:v>curated_v0.1</x:v>
      </x:c>
    </x:row>
    <x:row r="52">
      <x:c r="A52" s="37" t="str">
        <x:v>RUL-0051</x:v>
      </x:c>
      <x:c r="B52" s="37" t="n">
        <x:v>60</x:v>
      </x:c>
      <x:c r="C52" s="37" t="str">
        <x:v>give_order</x:v>
      </x:c>
      <x:c r="D52" s="37" t="str">
        <x:v>给 + PERSON + VERB/NP</x:v>
      </x:c>
      <x:c r="E52" s="37" t="str">
        <x:v>畀 + PERSON + VERB/NP</x:v>
      </x:c>
      <x:c r="F52" s="37" t="str">
        <x:v>recipient follows 畀</x:v>
      </x:c>
      <x:c r="G52" s="37" t="n">
        <x:v>110</x:v>
      </x:c>
      <x:c r="H52" s="37" t="str">
        <x:v>给我看看。</x:v>
      </x:c>
      <x:c r="I52" s="37" t="str">
        <x:v>畀我睇下。</x:v>
      </x:c>
      <x:c r="J52" s="37" t="str"/>
      <x:c r="K52" s="37" t="str">
        <x:v>draft_curated</x:v>
      </x:c>
      <x:c r="L52" s="37" t="str">
        <x:v>curated_v0.1</x:v>
      </x:c>
    </x:row>
    <x:row r="53">
      <x:c r="A53" s="37" t="str">
        <x:v>RUL-0052</x:v>
      </x:c>
      <x:c r="B53" s="37" t="n">
        <x:v>60</x:v>
      </x:c>
      <x:c r="C53" s="37" t="str">
        <x:v>tell_order</x:v>
      </x:c>
      <x:c r="D53" s="37" t="str">
        <x:v>告诉 + PERSON + CLAUSE</x:v>
      </x:c>
      <x:c r="E53" s="37" t="str">
        <x:v>話 + PERSON + 知 + CLAUSE</x:v>
      </x:c>
      <x:c r="F53" s="37" t="str">
        <x:v>tell construction</x:v>
      </x:c>
      <x:c r="G53" s="37" t="n">
        <x:v>115</x:v>
      </x:c>
      <x:c r="H53" s="37" t="str">
        <x:v>告诉我几点开始。</x:v>
      </x:c>
      <x:c r="I53" s="37" t="str">
        <x:v>話我知幾點開始。</x:v>
      </x:c>
      <x:c r="J53" s="37" t="str"/>
      <x:c r="K53" s="37" t="str">
        <x:v>draft_curated</x:v>
      </x:c>
      <x:c r="L53" s="37" t="str">
        <x:v>curated_v0.1</x:v>
      </x:c>
    </x:row>
    <x:row r="54">
      <x:c r="A54" s="37" t="str">
        <x:v>RUL-0053</x:v>
      </x:c>
      <x:c r="B54" s="37" t="n">
        <x:v>60</x:v>
      </x:c>
      <x:c r="C54" s="37" t="str">
        <x:v>look_short</x:v>
      </x:c>
      <x:c r="D54" s="37" t="str">
        <x:v>看一下</x:v>
      </x:c>
      <x:c r="E54" s="37" t="str">
        <x:v>睇下</x:v>
      </x:c>
      <x:c r="F54" s="37" t="str">
        <x:v>light verb complement</x:v>
      </x:c>
      <x:c r="G54" s="37" t="n">
        <x:v>120</x:v>
      </x:c>
      <x:c r="H54" s="37" t="str">
        <x:v>帮我看一下。</x:v>
      </x:c>
      <x:c r="I54" s="37" t="str">
        <x:v>幫我睇下。</x:v>
      </x:c>
      <x:c r="J54" s="37" t="str"/>
      <x:c r="K54" s="37" t="str">
        <x:v>draft_curated</x:v>
      </x:c>
      <x:c r="L54" s="37" t="str">
        <x:v>curated_v0.1</x:v>
      </x:c>
    </x:row>
    <x:row r="55">
      <x:c r="A55" s="37" t="str">
        <x:v>RUL-0054</x:v>
      </x:c>
      <x:c r="B55" s="37" t="n">
        <x:v>60</x:v>
      </x:c>
      <x:c r="C55" s="37" t="str">
        <x:v>repeat</x:v>
      </x:c>
      <x:c r="D55" s="37" t="str">
        <x:v>再 + VERB + 一遍|一次</x:v>
      </x:c>
      <x:c r="E55" s="37" t="str">
        <x:v>再 + VERB + 多次</x:v>
      </x:c>
      <x:c r="F55" s="37" t="str">
        <x:v>repeat action</x:v>
      </x:c>
      <x:c r="G55" s="37" t="n">
        <x:v>105</x:v>
      </x:c>
      <x:c r="H55" s="37" t="str">
        <x:v>再说一遍。</x:v>
      </x:c>
      <x:c r="I55" s="37" t="str">
        <x:v>再講多次。</x:v>
      </x:c>
      <x:c r="J55" s="37" t="str"/>
      <x:c r="K55" s="37" t="str">
        <x:v>draft_curated</x:v>
      </x:c>
      <x:c r="L55" s="37" t="str">
        <x:v>curated_v0.1</x:v>
      </x:c>
    </x:row>
    <x:row r="56">
      <x:c r="A56" s="37" t="str">
        <x:v>RUL-0055</x:v>
      </x:c>
      <x:c r="B56" s="37" t="n">
        <x:v>60</x:v>
      </x:c>
      <x:c r="C56" s="37" t="str">
        <x:v>come_back</x:v>
      </x:c>
      <x:c r="D56" s="37" t="str">
        <x:v>回来</x:v>
      </x:c>
      <x:c r="E56" s="37" t="str">
        <x:v>返嚟</x:v>
      </x:c>
      <x:c r="F56" s="37" t="str">
        <x:v>directional verb</x:v>
      </x:c>
      <x:c r="G56" s="37" t="n">
        <x:v>110</x:v>
      </x:c>
      <x:c r="H56" s="37" t="str">
        <x:v>你什么时候回来？</x:v>
      </x:c>
      <x:c r="I56" s="37" t="str">
        <x:v>你幾時返嚟呀？</x:v>
      </x:c>
      <x:c r="J56" s="37" t="str"/>
      <x:c r="K56" s="37" t="str">
        <x:v>draft_curated</x:v>
      </x:c>
      <x:c r="L56" s="37" t="str">
        <x:v>curated_v0.1</x:v>
      </x:c>
    </x:row>
    <x:row r="57">
      <x:c r="A57" s="37" t="str">
        <x:v>RUL-0056</x:v>
      </x:c>
      <x:c r="B57" s="37" t="n">
        <x:v>60</x:v>
      </x:c>
      <x:c r="C57" s="37" t="str">
        <x:v>go_home</x:v>
      </x:c>
      <x:c r="D57" s="37" t="str">
        <x:v>回家</x:v>
      </x:c>
      <x:c r="E57" s="37" t="str">
        <x:v>返屋企</x:v>
      </x:c>
      <x:c r="F57" s="37" t="str">
        <x:v>directional verb</x:v>
      </x:c>
      <x:c r="G57" s="37" t="n">
        <x:v>110</x:v>
      </x:c>
      <x:c r="H57" s="37" t="str">
        <x:v>我现在回家。</x:v>
      </x:c>
      <x:c r="I57" s="37" t="str">
        <x:v>我而家返屋企。</x:v>
      </x:c>
      <x:c r="J57" s="37" t="str"/>
      <x:c r="K57" s="37" t="str">
        <x:v>draft_curated</x:v>
      </x:c>
      <x:c r="L57" s="37" t="str">
        <x:v>curated_v0.1</x:v>
      </x:c>
    </x:row>
    <x:row r="58">
      <x:c r="A58" s="37" t="str">
        <x:v>RUL-0057</x:v>
      </x:c>
      <x:c r="B58" s="37" t="n">
        <x:v>60</x:v>
      </x:c>
      <x:c r="C58" s="37" t="str">
        <x:v>work</x:v>
      </x:c>
      <x:c r="D58" s="37" t="str">
        <x:v>上班</x:v>
      </x:c>
      <x:c r="E58" s="37" t="str">
        <x:v>返工</x:v>
      </x:c>
      <x:c r="F58" s="37" t="str">
        <x:v>daily work</x:v>
      </x:c>
      <x:c r="G58" s="37" t="n">
        <x:v>120</x:v>
      </x:c>
      <x:c r="H58" s="37" t="str">
        <x:v>我今天上班。</x:v>
      </x:c>
      <x:c r="I58" s="37" t="str">
        <x:v>我今日返工。</x:v>
      </x:c>
      <x:c r="J58" s="37" t="str"/>
      <x:c r="K58" s="37" t="str">
        <x:v>draft_curated</x:v>
      </x:c>
      <x:c r="L58" s="37" t="str">
        <x:v>curated_v0.1</x:v>
      </x:c>
    </x:row>
    <x:row r="59">
      <x:c r="A59" s="37" t="str">
        <x:v>RUL-0058</x:v>
      </x:c>
      <x:c r="B59" s="37" t="n">
        <x:v>60</x:v>
      </x:c>
      <x:c r="C59" s="37" t="str">
        <x:v>off_work</x:v>
      </x:c>
      <x:c r="D59" s="37" t="str">
        <x:v>下班</x:v>
      </x:c>
      <x:c r="E59" s="37" t="str">
        <x:v>放工</x:v>
      </x:c>
      <x:c r="F59" s="37" t="str">
        <x:v>office/general</x:v>
      </x:c>
      <x:c r="G59" s="37" t="n">
        <x:v>115</x:v>
      </x:c>
      <x:c r="H59" s="37" t="str">
        <x:v>我六点下班。</x:v>
      </x:c>
      <x:c r="I59" s="37" t="str">
        <x:v>我六點放工。</x:v>
      </x:c>
      <x:c r="J59" s="37" t="str"/>
      <x:c r="K59" s="37" t="str">
        <x:v>draft_curated</x:v>
      </x:c>
      <x:c r="L59" s="37" t="str">
        <x:v>curated_v0.1</x:v>
      </x:c>
    </x:row>
    <x:row r="60">
      <x:c r="A60" s="37" t="str">
        <x:v>RUL-0059</x:v>
      </x:c>
      <x:c r="B60" s="37" t="n">
        <x:v>60</x:v>
      </x:c>
      <x:c r="C60" s="37" t="str">
        <x:v>eat</x:v>
      </x:c>
      <x:c r="D60" s="37" t="str">
        <x:v>吃</x:v>
      </x:c>
      <x:c r="E60" s="37" t="str">
        <x:v>食</x:v>
      </x:c>
      <x:c r="F60" s="37" t="str">
        <x:v>common verb</x:v>
      </x:c>
      <x:c r="G60" s="37" t="n">
        <x:v>120</x:v>
      </x:c>
      <x:c r="H60" s="37" t="str">
        <x:v>你吃什么？</x:v>
      </x:c>
      <x:c r="I60" s="37" t="str">
        <x:v>你食乜嘢呀？</x:v>
      </x:c>
      <x:c r="J60" s="37" t="str"/>
      <x:c r="K60" s="37" t="str">
        <x:v>draft_curated</x:v>
      </x:c>
      <x:c r="L60" s="37" t="str">
        <x:v>curated_v0.1</x:v>
      </x:c>
    </x:row>
    <x:row r="61">
      <x:c r="A61" s="37" t="str">
        <x:v>RUL-0060</x:v>
      </x:c>
      <x:c r="B61" s="37" t="n">
        <x:v>60</x:v>
      </x:c>
      <x:c r="C61" s="37" t="str">
        <x:v>drink</x:v>
      </x:c>
      <x:c r="D61" s="37" t="str">
        <x:v>喝</x:v>
      </x:c>
      <x:c r="E61" s="37" t="str">
        <x:v>飲</x:v>
      </x:c>
      <x:c r="F61" s="37" t="str">
        <x:v>common verb</x:v>
      </x:c>
      <x:c r="G61" s="37" t="n">
        <x:v>120</x:v>
      </x:c>
      <x:c r="H61" s="37" t="str">
        <x:v>你喝什么？</x:v>
      </x:c>
      <x:c r="I61" s="37" t="str">
        <x:v>你飲乜嘢呀？</x:v>
      </x:c>
      <x:c r="J61" s="37" t="str"/>
      <x:c r="K61" s="37" t="str">
        <x:v>draft_curated</x:v>
      </x:c>
      <x:c r="L61" s="37" t="str">
        <x:v>curated_v0.1</x:v>
      </x:c>
    </x:row>
    <x:row r="62">
      <x:c r="A62" s="37" t="str">
        <x:v>RUL-0061</x:v>
      </x:c>
      <x:c r="B62" s="37" t="n">
        <x:v>60</x:v>
      </x:c>
      <x:c r="C62" s="37" t="str">
        <x:v>see</x:v>
      </x:c>
      <x:c r="D62" s="37" t="str">
        <x:v>看</x:v>
      </x:c>
      <x:c r="E62" s="37" t="str">
        <x:v>睇</x:v>
      </x:c>
      <x:c r="F62" s="37" t="str">
        <x:v>common verb</x:v>
      </x:c>
      <x:c r="G62" s="37" t="n">
        <x:v>120</x:v>
      </x:c>
      <x:c r="H62" s="37" t="str">
        <x:v>你看这个。</x:v>
      </x:c>
      <x:c r="I62" s="37" t="str">
        <x:v>你睇下呢個。</x:v>
      </x:c>
      <x:c r="J62" s="37" t="str">
        <x:v>postprocess may add 下</x:v>
      </x:c>
      <x:c r="K62" s="37" t="str">
        <x:v>draft_curated</x:v>
      </x:c>
      <x:c r="L62" s="37" t="str">
        <x:v>curated_v0.1</x:v>
      </x:c>
    </x:row>
    <x:row r="63">
      <x:c r="A63" s="37" t="str">
        <x:v>RUL-0062</x:v>
      </x:c>
      <x:c r="B63" s="37" t="n">
        <x:v>60</x:v>
      </x:c>
      <x:c r="C63" s="37" t="str">
        <x:v>find</x:v>
      </x:c>
      <x:c r="D63" s="37" t="str">
        <x:v>找</x:v>
      </x:c>
      <x:c r="E63" s="37" t="str">
        <x:v>搵</x:v>
      </x:c>
      <x:c r="F63" s="37" t="str">
        <x:v>common verb</x:v>
      </x:c>
      <x:c r="G63" s="37" t="n">
        <x:v>120</x:v>
      </x:c>
      <x:c r="H63" s="37" t="str">
        <x:v>我找不到。</x:v>
      </x:c>
      <x:c r="I63" s="37" t="str">
        <x:v>我搵唔到。</x:v>
      </x:c>
      <x:c r="J63" s="37" t="str"/>
      <x:c r="K63" s="37" t="str">
        <x:v>draft_curated</x:v>
      </x:c>
      <x:c r="L63" s="37" t="str">
        <x:v>curated_v0.1</x:v>
      </x:c>
    </x:row>
    <x:row r="64">
      <x:c r="A64" s="37" t="str">
        <x:v>RUL-0063</x:v>
      </x:c>
      <x:c r="B64" s="37" t="n">
        <x:v>60</x:v>
      </x:c>
      <x:c r="C64" s="37" t="str">
        <x:v>take</x:v>
      </x:c>
      <x:c r="D64" s="37" t="str">
        <x:v>拿</x:v>
      </x:c>
      <x:c r="E64" s="37" t="str">
        <x:v>攞</x:v>
      </x:c>
      <x:c r="F64" s="37" t="str">
        <x:v>common verb</x:v>
      </x:c>
      <x:c r="G64" s="37" t="n">
        <x:v>120</x:v>
      </x:c>
      <x:c r="H64" s="37" t="str">
        <x:v>请拿一个。</x:v>
      </x:c>
      <x:c r="I64" s="37" t="str">
        <x:v>唔該攞一個。</x:v>
      </x:c>
      <x:c r="J64" s="37" t="str"/>
      <x:c r="K64" s="37" t="str">
        <x:v>draft_curated</x:v>
      </x:c>
      <x:c r="L64" s="37" t="str">
        <x:v>curated_v0.1</x:v>
      </x:c>
    </x:row>
    <x:row r="65">
      <x:c r="A65" s="37" t="str">
        <x:v>RUL-0064</x:v>
      </x:c>
      <x:c r="B65" s="37" t="n">
        <x:v>60</x:v>
      </x:c>
      <x:c r="C65" s="37" t="str">
        <x:v>walk</x:v>
      </x:c>
      <x:c r="D65" s="37" t="str">
        <x:v>走路</x:v>
      </x:c>
      <x:c r="E65" s="37" t="str">
        <x:v>行路</x:v>
      </x:c>
      <x:c r="F65" s="37" t="str">
        <x:v>common verb</x:v>
      </x:c>
      <x:c r="G65" s="37" t="n">
        <x:v>120</x:v>
      </x:c>
      <x:c r="H65" s="37" t="str">
        <x:v>走路要多久？</x:v>
      </x:c>
      <x:c r="I65" s="37" t="str">
        <x:v>行路要幾耐呀？</x:v>
      </x:c>
      <x:c r="J65" s="37" t="str"/>
      <x:c r="K65" s="37" t="str">
        <x:v>draft_curated</x:v>
      </x:c>
      <x:c r="L65" s="37" t="str">
        <x:v>curated_v0.1</x:v>
      </x:c>
    </x:row>
    <x:row r="66">
      <x:c r="A66" s="37" t="str">
        <x:v>RUL-0065</x:v>
      </x:c>
      <x:c r="B66" s="37" t="n">
        <x:v>70</x:v>
      </x:c>
      <x:c r="C66" s="37" t="str">
        <x:v>suggestion</x:v>
      </x:c>
      <x:c r="D66" s="37" t="str">
        <x:v>CLAUSE + 吧</x:v>
      </x:c>
      <x:c r="E66" s="37" t="str">
        <x:v>CLAUSE + 啦</x:v>
      </x:c>
      <x:c r="F66" s="37" t="str">
        <x:v>suggestion</x:v>
      </x:c>
      <x:c r="G66" s="37" t="n">
        <x:v>100</x:v>
      </x:c>
      <x:c r="H66" s="37" t="str">
        <x:v>我们走吧。</x:v>
      </x:c>
      <x:c r="I66" s="37" t="str">
        <x:v>我哋走啦。</x:v>
      </x:c>
      <x:c r="J66" s="37" t="str"/>
      <x:c r="K66" s="37" t="str">
        <x:v>draft_curated</x:v>
      </x:c>
      <x:c r="L66" s="37" t="str">
        <x:v>curated_v0.1</x:v>
      </x:c>
    </x:row>
    <x:row r="67">
      <x:c r="A67" s="37" t="str">
        <x:v>RUL-0066</x:v>
      </x:c>
      <x:c r="B67" s="37" t="n">
        <x:v>70</x:v>
      </x:c>
      <x:c r="C67" s="37" t="str">
        <x:v>first_action</x:v>
      </x:c>
      <x:c r="D67" s="37" t="str">
        <x:v>我 + VERB + 先</x:v>
      </x:c>
      <x:c r="E67" s="37" t="str">
        <x:v>我 + VERB + 先</x:v>
      </x:c>
      <x:c r="F67" s="37" t="str">
        <x:v>Cantonese preferred '先' often sentence-final</x:v>
      </x:c>
      <x:c r="G67" s="37" t="n">
        <x:v>80</x:v>
      </x:c>
      <x:c r="H67" s="37" t="str">
        <x:v>我先走。</x:v>
      </x:c>
      <x:c r="I67" s="37" t="str">
        <x:v>我走先。</x:v>
      </x:c>
      <x:c r="J67" s="37" t="str">
        <x:v>requires reordering when source 先 precedes verb</x:v>
      </x:c>
      <x:c r="K67" s="37" t="str">
        <x:v>draft_curated</x:v>
      </x:c>
      <x:c r="L67" s="37" t="str">
        <x:v>curated_v0.1</x:v>
      </x:c>
    </x:row>
    <x:row r="68">
      <x:c r="A68" s="37" t="str">
        <x:v>RUL-0067</x:v>
      </x:c>
      <x:c r="B68" s="37" t="n">
        <x:v>70</x:v>
      </x:c>
      <x:c r="C68" s="37" t="str">
        <x:v>source_first</x:v>
      </x:c>
      <x:c r="D68" s="37" t="str">
        <x:v>先 + VERB</x:v>
      </x:c>
      <x:c r="E68" s="37" t="str">
        <x:v>VERB + 先</x:v>
      </x:c>
      <x:c r="F68" s="37" t="str">
        <x:v>simple action sequencing</x:v>
      </x:c>
      <x:c r="G68" s="37" t="n">
        <x:v>95</x:v>
      </x:c>
      <x:c r="H68" s="37" t="str">
        <x:v>我先走。</x:v>
      </x:c>
      <x:c r="I68" s="37" t="str">
        <x:v>我走先。</x:v>
      </x:c>
      <x:c r="J68" s="37" t="str"/>
      <x:c r="K68" s="37" t="str">
        <x:v>draft_curated</x:v>
      </x:c>
      <x:c r="L68" s="37" t="str">
        <x:v>curated_v0.1</x:v>
      </x:c>
    </x:row>
    <x:row r="69">
      <x:c r="A69" s="37" t="str">
        <x:v>RUL-0068</x:v>
      </x:c>
      <x:c r="B69" s="37" t="n">
        <x:v>70</x:v>
      </x:c>
      <x:c r="C69" s="37" t="str">
        <x:v>classifier_document</x:v>
      </x:c>
      <x:c r="D69" s="37" t="str">
        <x:v>这个 + 文件</x:v>
      </x:c>
      <x:c r="E69" s="37" t="str">
        <x:v>呢份文件</x:v>
      </x:c>
      <x:c r="F69" s="37" t="str">
        <x:v>document classifier</x:v>
      </x:c>
      <x:c r="G69" s="37" t="n">
        <x:v>105</x:v>
      </x:c>
      <x:c r="H69" s="37" t="str">
        <x:v>这个文件有问题。</x:v>
      </x:c>
      <x:c r="I69" s="37" t="str">
        <x:v>呢份文件有問題。</x:v>
      </x:c>
      <x:c r="J69" s="37" t="str"/>
      <x:c r="K69" s="37" t="str">
        <x:v>draft_curated</x:v>
      </x:c>
      <x:c r="L69" s="37" t="str">
        <x:v>curated_v0.1</x:v>
      </x:c>
    </x:row>
    <x:row r="70">
      <x:c r="A70" s="37" t="str">
        <x:v>RUL-0069</x:v>
      </x:c>
      <x:c r="B70" s="37" t="n">
        <x:v>70</x:v>
      </x:c>
      <x:c r="C70" s="37" t="str">
        <x:v>classifier_device</x:v>
      </x:c>
      <x:c r="D70" s="37" t="str">
        <x:v>这个 + 设备</x:v>
      </x:c>
      <x:c r="E70" s="37" t="str">
        <x:v>呢部設備</x:v>
      </x:c>
      <x:c r="F70" s="37" t="str">
        <x:v>device classifier</x:v>
      </x:c>
      <x:c r="G70" s="37" t="n">
        <x:v>90</x:v>
      </x:c>
      <x:c r="H70" s="37" t="str">
        <x:v>这个设备坏了。</x:v>
      </x:c>
      <x:c r="I70" s="37" t="str">
        <x:v>呢部設備壞咗。</x:v>
      </x:c>
      <x:c r="J70" s="37" t="str"/>
      <x:c r="K70" s="37" t="str">
        <x:v>draft_curated</x:v>
      </x:c>
      <x:c r="L70" s="37" t="str">
        <x:v>curated_v0.1</x:v>
      </x:c>
    </x:row>
    <x:row r="71">
      <x:c r="A71" s="37" t="str">
        <x:v>RUL-0070</x:v>
      </x:c>
      <x:c r="B71" s="37" t="n">
        <x:v>70</x:v>
      </x:c>
      <x:c r="C71" s="37" t="str">
        <x:v>classifier_vehicle</x:v>
      </x:c>
      <x:c r="D71" s="37" t="str">
        <x:v>一辆 + VEHICLE</x:v>
      </x:c>
      <x:c r="E71" s="37" t="str">
        <x:v>一架 + VEHICLE</x:v>
      </x:c>
      <x:c r="F71" s="37" t="str">
        <x:v>vehicle classifier</x:v>
      </x:c>
      <x:c r="G71" s="37" t="n">
        <x:v>105</x:v>
      </x:c>
      <x:c r="H71" s="37" t="str">
        <x:v>一辆出租车。</x:v>
      </x:c>
      <x:c r="I71" s="37" t="str">
        <x:v>一架的士。</x:v>
      </x:c>
      <x:c r="J71" s="37" t="str"/>
      <x:c r="K71" s="37" t="str">
        <x:v>draft_curated</x:v>
      </x:c>
      <x:c r="L71" s="37" t="str">
        <x:v>curated_v0.1</x:v>
      </x:c>
    </x:row>
    <x:row r="72">
      <x:c r="A72" s="37" t="str">
        <x:v>RUL-0071</x:v>
      </x:c>
      <x:c r="B72" s="37" t="n">
        <x:v>70</x:v>
      </x:c>
      <x:c r="C72" s="37" t="str">
        <x:v>classifier_bottle</x:v>
      </x:c>
      <x:c r="D72" s="37" t="str">
        <x:v>一瓶 + DRINK</x:v>
      </x:c>
      <x:c r="E72" s="37" t="str">
        <x:v>一支 + DRINK</x:v>
      </x:c>
      <x:c r="F72" s="37" t="str">
        <x:v>bottle classifier</x:v>
      </x:c>
      <x:c r="G72" s="37" t="n">
        <x:v>95</x:v>
      </x:c>
      <x:c r="H72" s="37" t="str">
        <x:v>一瓶水。</x:v>
      </x:c>
      <x:c r="I72" s="37" t="str">
        <x:v>一支水。</x:v>
      </x:c>
      <x:c r="J72" s="37" t="str"/>
      <x:c r="K72" s="37" t="str">
        <x:v>draft_curated</x:v>
      </x:c>
      <x:c r="L72" s="37" t="str">
        <x:v>curated_v0.1</x:v>
      </x:c>
    </x:row>
    <x:row r="73">
      <x:c r="A73" s="37" t="str">
        <x:v>RUL-0072</x:v>
      </x:c>
      <x:c r="B73" s="37" t="n">
        <x:v>70</x:v>
      </x:c>
      <x:c r="C73" s="37" t="str">
        <x:v>home_location</x:v>
      </x:c>
      <x:c r="D73" s="37" t="str">
        <x:v>在家</x:v>
      </x:c>
      <x:c r="E73" s="37" t="str">
        <x:v>喺屋企</x:v>
      </x:c>
      <x:c r="F73" s="37" t="str">
        <x:v>home location</x:v>
      </x:c>
      <x:c r="G73" s="37" t="n">
        <x:v>110</x:v>
      </x:c>
      <x:c r="H73" s="37" t="str">
        <x:v>我今天在家。</x:v>
      </x:c>
      <x:c r="I73" s="37" t="str">
        <x:v>我今日喺屋企。</x:v>
      </x:c>
      <x:c r="J73" s="37" t="str"/>
      <x:c r="K73" s="37" t="str">
        <x:v>draft_curated</x:v>
      </x:c>
      <x:c r="L73" s="37" t="str">
        <x:v>curated_v0.1</x:v>
      </x:c>
    </x:row>
    <x:row r="74">
      <x:c r="A74" s="37" t="str">
        <x:v>RUL-0073</x:v>
      </x:c>
      <x:c r="B74" s="37" t="n">
        <x:v>90</x:v>
      </x:c>
      <x:c r="C74" s="37" t="str">
        <x:v>question_particle</x:v>
      </x:c>
      <x:c r="D74" s="37" t="str">
        <x:v>YES_NO_QUESTION + ？</x:v>
      </x:c>
      <x:c r="E74" s="37" t="str">
        <x:v>YES_NO_QUESTION + 呀？</x:v>
      </x:c>
      <x:c r="F74" s="37" t="str">
        <x:v>neutral yes/no question</x:v>
      </x:c>
      <x:c r="G74" s="37" t="n">
        <x:v>80</x:v>
      </x:c>
      <x:c r="H74" s="37" t="str">
        <x:v>可以吗？</x:v>
      </x:c>
      <x:c r="I74" s="37" t="str">
        <x:v>得唔得呀？</x:v>
      </x:c>
      <x:c r="J74" s="37" t="str">
        <x:v>avoid duplicate particles</x:v>
      </x:c>
      <x:c r="K74" s="37" t="str">
        <x:v>draft_curated</x:v>
      </x:c>
      <x:c r="L74" s="37" t="str">
        <x:v>curated_v0.1</x:v>
      </x:c>
    </x:row>
    <x:row r="75">
      <x:c r="A75" s="37" t="str">
        <x:v>RUL-0074</x:v>
      </x:c>
      <x:c r="B75" s="37" t="n">
        <x:v>90</x:v>
      </x:c>
      <x:c r="C75" s="37" t="str">
        <x:v>wh_question_particle</x:v>
      </x:c>
      <x:c r="D75" s="37" t="str">
        <x:v>WH_QUESTION + ？</x:v>
      </x:c>
      <x:c r="E75" s="37" t="str">
        <x:v>WH_QUESTION + 呀？</x:v>
      </x:c>
      <x:c r="F75" s="37" t="str">
        <x:v>neutral wh-question</x:v>
      </x:c>
      <x:c r="G75" s="37" t="n">
        <x:v>75</x:v>
      </x:c>
      <x:c r="H75" s="37" t="str">
        <x:v>你去哪里？</x:v>
      </x:c>
      <x:c r="I75" s="37" t="str">
        <x:v>你去邊度呀？</x:v>
      </x:c>
      <x:c r="J75" s="37" t="str">
        <x:v>avoid if already has 㗎/咩</x:v>
      </x:c>
      <x:c r="K75" s="37" t="str">
        <x:v>draft_curated</x:v>
      </x:c>
      <x:c r="L75" s="37" t="str">
        <x:v>curated_v0.1</x:v>
      </x:c>
    </x:row>
    <x:row r="76">
      <x:c r="A76" s="37" t="str">
        <x:v>RUL-0075</x:v>
      </x:c>
      <x:c r="B76" s="37" t="n">
        <x:v>90</x:v>
      </x:c>
      <x:c r="C76" s="37" t="str">
        <x:v>state_change_particle</x:v>
      </x:c>
      <x:c r="D76" s="37" t="str">
        <x:v>COMPLETED_OR_NEW_STATE + 。</x:v>
      </x:c>
      <x:c r="E76" s="37" t="str">
        <x:v>COMPLETED_OR_NEW_STATE + 喇。</x:v>
      </x:c>
      <x:c r="F76" s="37" t="str">
        <x:v>new state emphasis</x:v>
      </x:c>
      <x:c r="G76" s="37" t="n">
        <x:v>65</x:v>
      </x:c>
      <x:c r="H76" s="37" t="str">
        <x:v>我到了。</x:v>
      </x:c>
      <x:c r="I76" s="37" t="str">
        <x:v>我到咗喇。</x:v>
      </x:c>
      <x:c r="J76" s="37" t="str">
        <x:v>optional</x:v>
      </x:c>
      <x:c r="K76" s="37" t="str">
        <x:v>draft_curated</x:v>
      </x:c>
      <x:c r="L76" s="37" t="str">
        <x:v>curated_v0.1</x:v>
      </x:c>
    </x:row>
    <x:row r="77">
      <x:c r="A77" s="37" t="str">
        <x:v>RUL-0076</x:v>
      </x:c>
      <x:c r="B77" s="37" t="n">
        <x:v>90</x:v>
      </x:c>
      <x:c r="C77" s="37" t="str">
        <x:v>dedupe_particle</x:v>
      </x:c>
      <x:c r="D77" s="37" t="str">
        <x:v>呀呀|喇喇|啦啦</x:v>
      </x:c>
      <x:c r="E77" s="37" t="str">
        <x:v>呀|喇|啦</x:v>
      </x:c>
      <x:c r="F77" s="37" t="str">
        <x:v>cleanup</x:v>
      </x:c>
      <x:c r="G77" s="37" t="n">
        <x:v>120</x:v>
      </x:c>
      <x:c r="H77" s="37" t="str">
        <x:v>你去邊度呀呀？</x:v>
      </x:c>
      <x:c r="I77" s="37" t="str">
        <x:v>你去邊度呀？</x:v>
      </x:c>
      <x:c r="J77" s="37" t="str"/>
      <x:c r="K77" s="37" t="str">
        <x:v>draft_curated</x:v>
      </x:c>
      <x:c r="L77" s="37" t="str">
        <x:v>curated_v0.1</x:v>
      </x:c>
    </x:row>
    <x:row r="78">
      <x:c r="A78" s="37" t="str">
        <x:v>RUL-0077</x:v>
      </x:c>
      <x:c r="B78" s="37" t="n">
        <x:v>90</x:v>
      </x:c>
      <x:c r="C78" s="37" t="str">
        <x:v>dedupe_negation</x:v>
      </x:c>
      <x:c r="D78" s="37" t="str">
        <x:v>唔唔</x:v>
      </x:c>
      <x:c r="E78" s="37" t="str">
        <x:v>唔</x:v>
      </x:c>
      <x:c r="F78" s="37" t="str">
        <x:v>cleanup</x:v>
      </x:c>
      <x:c r="G78" s="37" t="n">
        <x:v>120</x:v>
      </x:c>
      <x:c r="H78" s="37" t="str">
        <x:v>我唔唔去。</x:v>
      </x:c>
      <x:c r="I78" s="37" t="str">
        <x:v>我唔去。</x:v>
      </x:c>
      <x:c r="J78" s="37" t="str"/>
      <x:c r="K78" s="37" t="str">
        <x:v>draft_curated</x:v>
      </x:c>
      <x:c r="L78" s="37" t="str">
        <x:v>curated_v0.1</x:v>
      </x:c>
    </x:row>
    <x:row r="79">
      <x:c r="A79" s="37" t="str">
        <x:v>RUL-0078</x:v>
      </x:c>
      <x:c r="B79" s="37" t="n">
        <x:v>90</x:v>
      </x:c>
      <x:c r="C79" s="37" t="str">
        <x:v>punctuation</x:v>
      </x:c>
      <x:c r="D79" s="37" t="str">
        <x:v>？？|。。|！！</x:v>
      </x:c>
      <x:c r="E79" s="37" t="str">
        <x:v>？|。|！</x:v>
      </x:c>
      <x:c r="F79" s="37" t="str">
        <x:v>cleanup</x:v>
      </x:c>
      <x:c r="G79" s="37" t="n">
        <x:v>120</x:v>
      </x:c>
      <x:c r="H79" s="37" t="str">
        <x:v>你去邊度？？</x:v>
      </x:c>
      <x:c r="I79" s="37" t="str">
        <x:v>你去邊度？</x:v>
      </x:c>
      <x:c r="J79" s="37" t="str"/>
      <x:c r="K79" s="37" t="str">
        <x:v>draft_curated</x:v>
      </x:c>
      <x:c r="L79" s="37" t="str">
        <x:v>curated_v0.1</x:v>
      </x:c>
    </x:row>
  </x:sheetData>
  <x:pageMargins left="0.7" right="0.7" top="0.75" bottom="0.75" header="0.3" footer="0.3"/>
  <x:tableParts count="1">
    <x:tablePart xmlns:r="http://schemas.openxmlformats.org/officeDocument/2006/relationships" r:id="R770e4b82a52b44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12" hidden="0" customWidth="1"/>
  </x:cols>
  <x:sheetData>
    <x:row r="1">
      <x:c r="A1" s="36" t="str">
        <x:v>id</x:v>
      </x:c>
      <x:c r="B1" s="36" t="str">
        <x:v>source</x:v>
      </x:c>
      <x:c r="C1" s="36" t="str">
        <x:v>expected_target</x:v>
      </x:c>
      <x:c r="D1" s="36" t="str">
        <x:v>scene</x:v>
      </x:c>
      <x:c r="E1" s="36" t="str">
        <x:v>test_type</x:v>
      </x:c>
      <x:c r="F1" s="36" t="str">
        <x:v>required_features</x:v>
      </x:c>
      <x:c r="G1" s="36" t="str">
        <x:v>forbidden_features</x:v>
      </x:c>
      <x:c r="H1" s="36" t="str">
        <x:v>notes</x:v>
      </x:c>
      <x:c r="I1" s="36" t="str">
        <x:v>status</x:v>
      </x:c>
    </x:row>
    <x:row r="2">
      <x:c r="A2" s="37" t="str">
        <x:v>TST-0001</x:v>
      </x:c>
      <x:c r="B2" s="37" t="str">
        <x:v>你好。</x:v>
      </x:c>
      <x:c r="C2" s="37" t="str">
        <x:v>你好。</x:v>
      </x:c>
      <x:c r="D2" s="37" t="str">
        <x:v>basic</x:v>
      </x:c>
      <x:c r="E2" s="37" t="str">
        <x:v>exact_phrase</x:v>
      </x:c>
      <x:c r="F2" s="37" t="str"/>
      <x:c r="G2" s="37" t="str"/>
      <x:c r="H2" s="37" t="str"/>
      <x:c r="I2" s="37" t="str">
        <x:v>active</x:v>
      </x:c>
    </x:row>
    <x:row r="3">
      <x:c r="A3" s="37" t="str">
        <x:v>TST-0002</x:v>
      </x:c>
      <x:c r="B3" s="37" t="str">
        <x:v>早上好。</x:v>
      </x:c>
      <x:c r="C3" s="37" t="str">
        <x:v>早晨。</x:v>
      </x:c>
      <x:c r="D3" s="37" t="str">
        <x:v>basic</x:v>
      </x:c>
      <x:c r="E3" s="37" t="str">
        <x:v>exact_phrase</x:v>
      </x:c>
      <x:c r="F3" s="37" t="str"/>
      <x:c r="G3" s="37" t="str"/>
      <x:c r="H3" s="37" t="str"/>
      <x:c r="I3" s="37" t="str">
        <x:v>active</x:v>
      </x:c>
    </x:row>
    <x:row r="4">
      <x:c r="A4" s="37" t="str">
        <x:v>TST-0003</x:v>
      </x:c>
      <x:c r="B4" s="37" t="str">
        <x:v>晚上好。</x:v>
      </x:c>
      <x:c r="C4" s="37" t="str">
        <x:v>早唞。</x:v>
      </x:c>
      <x:c r="D4" s="37" t="str">
        <x:v>basic</x:v>
      </x:c>
      <x:c r="E4" s="37" t="str">
        <x:v>exact_phrase</x:v>
      </x:c>
      <x:c r="F4" s="37" t="str"/>
      <x:c r="G4" s="37" t="str"/>
      <x:c r="H4" s="37" t="str"/>
      <x:c r="I4" s="37" t="str">
        <x:v>active</x:v>
      </x:c>
    </x:row>
    <x:row r="5">
      <x:c r="A5" s="37" t="str">
        <x:v>TST-0004</x:v>
      </x:c>
      <x:c r="B5" s="37" t="str">
        <x:v>再见。</x:v>
      </x:c>
      <x:c r="C5" s="37" t="str">
        <x:v>拜拜。</x:v>
      </x:c>
      <x:c r="D5" s="37" t="str">
        <x:v>basic</x:v>
      </x:c>
      <x:c r="E5" s="37" t="str">
        <x:v>exact_phrase</x:v>
      </x:c>
      <x:c r="F5" s="37" t="str"/>
      <x:c r="G5" s="37" t="str"/>
      <x:c r="H5" s="37" t="str"/>
      <x:c r="I5" s="37" t="str">
        <x:v>active</x:v>
      </x:c>
    </x:row>
    <x:row r="6">
      <x:c r="A6" s="37" t="str">
        <x:v>TST-0005</x:v>
      </x:c>
      <x:c r="B6" s="37" t="str">
        <x:v>明天见。</x:v>
      </x:c>
      <x:c r="C6" s="37" t="str">
        <x:v>聽日見。</x:v>
      </x:c>
      <x:c r="D6" s="37" t="str">
        <x:v>basic</x:v>
      </x:c>
      <x:c r="E6" s="37" t="str">
        <x:v>exact_phrase</x:v>
      </x:c>
      <x:c r="F6" s="37" t="str"/>
      <x:c r="G6" s="37" t="str"/>
      <x:c r="H6" s="37" t="str"/>
      <x:c r="I6" s="37" t="str">
        <x:v>active</x:v>
      </x:c>
    </x:row>
    <x:row r="7">
      <x:c r="A7" s="37" t="str">
        <x:v>TST-0006</x:v>
      </x:c>
      <x:c r="B7" s="37" t="str">
        <x:v>好久不见。</x:v>
      </x:c>
      <x:c r="C7" s="37" t="str">
        <x:v>好耐冇見。</x:v>
      </x:c>
      <x:c r="D7" s="37" t="str">
        <x:v>basic</x:v>
      </x:c>
      <x:c r="E7" s="37" t="str">
        <x:v>exact_phrase</x:v>
      </x:c>
      <x:c r="F7" s="37" t="str"/>
      <x:c r="G7" s="37" t="str"/>
      <x:c r="H7" s="37" t="str"/>
      <x:c r="I7" s="37" t="str">
        <x:v>active</x:v>
      </x:c>
    </x:row>
    <x:row r="8">
      <x:c r="A8" s="37" t="str">
        <x:v>TST-0007</x:v>
      </x:c>
      <x:c r="B8" s="37" t="str">
        <x:v>最近怎么样？</x:v>
      </x:c>
      <x:c r="C8" s="37" t="str">
        <x:v>近排點呀？</x:v>
      </x:c>
      <x:c r="D8" s="37" t="str">
        <x:v>basic</x:v>
      </x:c>
      <x:c r="E8" s="37" t="str">
        <x:v>exact_phrase</x:v>
      </x:c>
      <x:c r="F8" s="37" t="str"/>
      <x:c r="G8" s="37" t="str"/>
      <x:c r="H8" s="37" t="str"/>
      <x:c r="I8" s="37" t="str">
        <x:v>active</x:v>
      </x:c>
    </x:row>
    <x:row r="9">
      <x:c r="A9" s="37" t="str">
        <x:v>TST-0008</x:v>
      </x:c>
      <x:c r="B9" s="37" t="str">
        <x:v>我很好。</x:v>
      </x:c>
      <x:c r="C9" s="37" t="str">
        <x:v>我幾好呀。</x:v>
      </x:c>
      <x:c r="D9" s="37" t="str">
        <x:v>basic</x:v>
      </x:c>
      <x:c r="E9" s="37" t="str">
        <x:v>exact_phrase</x:v>
      </x:c>
      <x:c r="F9" s="37" t="str"/>
      <x:c r="G9" s="37" t="str"/>
      <x:c r="H9" s="37" t="str"/>
      <x:c r="I9" s="37" t="str">
        <x:v>active</x:v>
      </x:c>
    </x:row>
    <x:row r="10">
      <x:c r="A10" s="37" t="str">
        <x:v>TST-0009</x:v>
      </x:c>
      <x:c r="B10" s="37" t="str">
        <x:v>谢谢。</x:v>
      </x:c>
      <x:c r="C10" s="37" t="str">
        <x:v>唔該。</x:v>
      </x:c>
      <x:c r="D10" s="37" t="str">
        <x:v>basic</x:v>
      </x:c>
      <x:c r="E10" s="37" t="str">
        <x:v>exact_phrase</x:v>
      </x:c>
      <x:c r="F10" s="37" t="str"/>
      <x:c r="G10" s="37" t="str"/>
      <x:c r="H10" s="37" t="str"/>
      <x:c r="I10" s="37" t="str">
        <x:v>active</x:v>
      </x:c>
    </x:row>
    <x:row r="11">
      <x:c r="A11" s="37" t="str">
        <x:v>TST-0010</x:v>
      </x:c>
      <x:c r="B11" s="37" t="str">
        <x:v>非常感谢。</x:v>
      </x:c>
      <x:c r="C11" s="37" t="str">
        <x:v>唔該晒。</x:v>
      </x:c>
      <x:c r="D11" s="37" t="str">
        <x:v>basic</x:v>
      </x:c>
      <x:c r="E11" s="37" t="str">
        <x:v>exact_phrase</x:v>
      </x:c>
      <x:c r="F11" s="37" t="str"/>
      <x:c r="G11" s="37" t="str"/>
      <x:c r="H11" s="37" t="str"/>
      <x:c r="I11" s="37" t="str">
        <x:v>active</x:v>
      </x:c>
    </x:row>
    <x:row r="12">
      <x:c r="A12" s="37" t="str">
        <x:v>TST-0011</x:v>
      </x:c>
      <x:c r="B12" s="37" t="str">
        <x:v>谢谢你的帮助。</x:v>
      </x:c>
      <x:c r="C12" s="37" t="str">
        <x:v>多謝你幫手。</x:v>
      </x:c>
      <x:c r="D12" s="37" t="str">
        <x:v>basic</x:v>
      </x:c>
      <x:c r="E12" s="37" t="str">
        <x:v>exact_phrase</x:v>
      </x:c>
      <x:c r="F12" s="37" t="str"/>
      <x:c r="G12" s="37" t="str"/>
      <x:c r="H12" s="37" t="str"/>
      <x:c r="I12" s="37" t="str">
        <x:v>active</x:v>
      </x:c>
    </x:row>
    <x:row r="13">
      <x:c r="A13" s="37" t="str">
        <x:v>TST-0012</x:v>
      </x:c>
      <x:c r="B13" s="37" t="str">
        <x:v>不用谢。</x:v>
      </x:c>
      <x:c r="C13" s="37" t="str">
        <x:v>唔使客氣。</x:v>
      </x:c>
      <x:c r="D13" s="37" t="str">
        <x:v>basic</x:v>
      </x:c>
      <x:c r="E13" s="37" t="str">
        <x:v>exact_phrase</x:v>
      </x:c>
      <x:c r="F13" s="37" t="str"/>
      <x:c r="G13" s="37" t="str"/>
      <x:c r="H13" s="37" t="str"/>
      <x:c r="I13" s="37" t="str">
        <x:v>active</x:v>
      </x:c>
    </x:row>
    <x:row r="14">
      <x:c r="A14" s="37" t="str">
        <x:v>TST-0013</x:v>
      </x:c>
      <x:c r="B14" s="37" t="str">
        <x:v>不客气。</x:v>
      </x:c>
      <x:c r="C14" s="37" t="str">
        <x:v>唔使客氣。</x:v>
      </x:c>
      <x:c r="D14" s="37" t="str">
        <x:v>basic</x:v>
      </x:c>
      <x:c r="E14" s="37" t="str">
        <x:v>exact_phrase</x:v>
      </x:c>
      <x:c r="F14" s="37" t="str"/>
      <x:c r="G14" s="37" t="str"/>
      <x:c r="H14" s="37" t="str"/>
      <x:c r="I14" s="37" t="str">
        <x:v>active</x:v>
      </x:c>
    </x:row>
    <x:row r="15">
      <x:c r="A15" s="37" t="str">
        <x:v>TST-0014</x:v>
      </x:c>
      <x:c r="B15" s="37" t="str">
        <x:v>对不起。</x:v>
      </x:c>
      <x:c r="C15" s="37" t="str">
        <x:v>對唔住。</x:v>
      </x:c>
      <x:c r="D15" s="37" t="str">
        <x:v>basic</x:v>
      </x:c>
      <x:c r="E15" s="37" t="str">
        <x:v>exact_phrase</x:v>
      </x:c>
      <x:c r="F15" s="37" t="str"/>
      <x:c r="G15" s="37" t="str"/>
      <x:c r="H15" s="37" t="str"/>
      <x:c r="I15" s="37" t="str">
        <x:v>active</x:v>
      </x:c>
    </x:row>
    <x:row r="16">
      <x:c r="A16" s="37" t="str">
        <x:v>TST-0015</x:v>
      </x:c>
      <x:c r="B16" s="37" t="str">
        <x:v>不好意思。</x:v>
      </x:c>
      <x:c r="C16" s="37" t="str">
        <x:v>唔好意思。</x:v>
      </x:c>
      <x:c r="D16" s="37" t="str">
        <x:v>basic</x:v>
      </x:c>
      <x:c r="E16" s="37" t="str">
        <x:v>exact_phrase</x:v>
      </x:c>
      <x:c r="F16" s="37" t="str"/>
      <x:c r="G16" s="37" t="str"/>
      <x:c r="H16" s="37" t="str"/>
      <x:c r="I16" s="37" t="str">
        <x:v>active</x:v>
      </x:c>
    </x:row>
    <x:row r="17">
      <x:c r="A17" s="37" t="str">
        <x:v>TST-0016</x:v>
      </x:c>
      <x:c r="B17" s="37" t="str">
        <x:v>没关系。</x:v>
      </x:c>
      <x:c r="C17" s="37" t="str">
        <x:v>唔緊要。</x:v>
      </x:c>
      <x:c r="D17" s="37" t="str">
        <x:v>basic</x:v>
      </x:c>
      <x:c r="E17" s="37" t="str">
        <x:v>exact_phrase</x:v>
      </x:c>
      <x:c r="F17" s="37" t="str"/>
      <x:c r="G17" s="37" t="str"/>
      <x:c r="H17" s="37" t="str"/>
      <x:c r="I17" s="37" t="str">
        <x:v>active</x:v>
      </x:c>
    </x:row>
    <x:row r="18">
      <x:c r="A18" s="37" t="str">
        <x:v>TST-0017</x:v>
      </x:c>
      <x:c r="B18" s="37" t="str">
        <x:v>没问题。</x:v>
      </x:c>
      <x:c r="C18" s="37" t="str">
        <x:v>冇問題。</x:v>
      </x:c>
      <x:c r="D18" s="37" t="str">
        <x:v>basic</x:v>
      </x:c>
      <x:c r="E18" s="37" t="str">
        <x:v>exact_phrase</x:v>
      </x:c>
      <x:c r="F18" s="37" t="str"/>
      <x:c r="G18" s="37" t="str"/>
      <x:c r="H18" s="37" t="str"/>
      <x:c r="I18" s="37" t="str">
        <x:v>active</x:v>
      </x:c>
    </x:row>
    <x:row r="19">
      <x:c r="A19" s="37" t="str">
        <x:v>TST-0018</x:v>
      </x:c>
      <x:c r="B19" s="37" t="str">
        <x:v>请稍等。</x:v>
      </x:c>
      <x:c r="C19" s="37" t="str">
        <x:v>唔該等一等。</x:v>
      </x:c>
      <x:c r="D19" s="37" t="str">
        <x:v>basic</x:v>
      </x:c>
      <x:c r="E19" s="37" t="str">
        <x:v>exact_phrase</x:v>
      </x:c>
      <x:c r="F19" s="37" t="str"/>
      <x:c r="G19" s="37" t="str"/>
      <x:c r="H19" s="37" t="str"/>
      <x:c r="I19" s="37" t="str">
        <x:v>active</x:v>
      </x:c>
    </x:row>
    <x:row r="20">
      <x:c r="A20" s="37" t="str">
        <x:v>TST-0019</x:v>
      </x:c>
      <x:c r="B20" s="37" t="str">
        <x:v>请等一下。</x:v>
      </x:c>
      <x:c r="C20" s="37" t="str">
        <x:v>唔該等陣。</x:v>
      </x:c>
      <x:c r="D20" s="37" t="str">
        <x:v>basic</x:v>
      </x:c>
      <x:c r="E20" s="37" t="str">
        <x:v>exact_phrase</x:v>
      </x:c>
      <x:c r="F20" s="37" t="str"/>
      <x:c r="G20" s="37" t="str"/>
      <x:c r="H20" s="37" t="str"/>
      <x:c r="I20" s="37" t="str">
        <x:v>active</x:v>
      </x:c>
    </x:row>
    <x:row r="21">
      <x:c r="A21" s="37" t="str">
        <x:v>TST-0020</x:v>
      </x:c>
      <x:c r="B21" s="37" t="str">
        <x:v>麻烦你了。</x:v>
      </x:c>
      <x:c r="C21" s="37" t="str">
        <x:v>麻煩晒你。</x:v>
      </x:c>
      <x:c r="D21" s="37" t="str">
        <x:v>basic</x:v>
      </x:c>
      <x:c r="E21" s="37" t="str">
        <x:v>exact_phrase</x:v>
      </x:c>
      <x:c r="F21" s="37" t="str"/>
      <x:c r="G21" s="37" t="str"/>
      <x:c r="H21" s="37" t="str"/>
      <x:c r="I21" s="37" t="str">
        <x:v>active</x:v>
      </x:c>
    </x:row>
    <x:row r="22">
      <x:c r="A22" s="37" t="str">
        <x:v>TST-0021</x:v>
      </x:c>
      <x:c r="B22" s="37" t="str">
        <x:v>请帮帮我。</x:v>
      </x:c>
      <x:c r="C22" s="37" t="str">
        <x:v>唔該幫下我。</x:v>
      </x:c>
      <x:c r="D22" s="37" t="str">
        <x:v>basic</x:v>
      </x:c>
      <x:c r="E22" s="37" t="str">
        <x:v>exact_phrase</x:v>
      </x:c>
      <x:c r="F22" s="37" t="str"/>
      <x:c r="G22" s="37" t="str"/>
      <x:c r="H22" s="37" t="str"/>
      <x:c r="I22" s="37" t="str">
        <x:v>active</x:v>
      </x:c>
    </x:row>
    <x:row r="23">
      <x:c r="A23" s="37" t="str">
        <x:v>TST-0022</x:v>
      </x:c>
      <x:c r="B23" s="37" t="str">
        <x:v>你能帮我吗？</x:v>
      </x:c>
      <x:c r="C23" s="37" t="str">
        <x:v>你可唔可以幫我呀？</x:v>
      </x:c>
      <x:c r="D23" s="37" t="str">
        <x:v>basic</x:v>
      </x:c>
      <x:c r="E23" s="37" t="str">
        <x:v>exact_phrase</x:v>
      </x:c>
      <x:c r="F23" s="37" t="str"/>
      <x:c r="G23" s="37" t="str"/>
      <x:c r="H23" s="37" t="str"/>
      <x:c r="I23" s="37" t="str">
        <x:v>active</x:v>
      </x:c>
    </x:row>
    <x:row r="24">
      <x:c r="A24" s="37" t="str">
        <x:v>TST-0023</x:v>
      </x:c>
      <x:c r="B24" s="37" t="str">
        <x:v>我听不懂。</x:v>
      </x:c>
      <x:c r="C24" s="37" t="str">
        <x:v>我聽唔明。</x:v>
      </x:c>
      <x:c r="D24" s="37" t="str">
        <x:v>basic</x:v>
      </x:c>
      <x:c r="E24" s="37" t="str">
        <x:v>exact_phrase</x:v>
      </x:c>
      <x:c r="F24" s="37" t="str"/>
      <x:c r="G24" s="37" t="str"/>
      <x:c r="H24" s="37" t="str"/>
      <x:c r="I24" s="37" t="str">
        <x:v>active</x:v>
      </x:c>
    </x:row>
    <x:row r="25">
      <x:c r="A25" s="37" t="str">
        <x:v>TST-0024</x:v>
      </x:c>
      <x:c r="B25" s="37" t="str">
        <x:v>我不明白。</x:v>
      </x:c>
      <x:c r="C25" s="37" t="str">
        <x:v>我唔明。</x:v>
      </x:c>
      <x:c r="D25" s="37" t="str">
        <x:v>basic</x:v>
      </x:c>
      <x:c r="E25" s="37" t="str">
        <x:v>exact_phrase</x:v>
      </x:c>
      <x:c r="F25" s="37" t="str"/>
      <x:c r="G25" s="37" t="str"/>
      <x:c r="H25" s="37" t="str"/>
      <x:c r="I25" s="37" t="str">
        <x:v>active</x:v>
      </x:c>
    </x:row>
    <x:row r="26">
      <x:c r="A26" s="37" t="str">
        <x:v>TST-0025</x:v>
      </x:c>
      <x:c r="B26" s="37" t="str">
        <x:v>请再说一遍。</x:v>
      </x:c>
      <x:c r="C26" s="37" t="str">
        <x:v>唔該再講多次。</x:v>
      </x:c>
      <x:c r="D26" s="37" t="str">
        <x:v>basic</x:v>
      </x:c>
      <x:c r="E26" s="37" t="str">
        <x:v>exact_phrase</x:v>
      </x:c>
      <x:c r="F26" s="37" t="str"/>
      <x:c r="G26" s="37" t="str"/>
      <x:c r="H26" s="37" t="str"/>
      <x:c r="I26" s="37" t="str">
        <x:v>active</x:v>
      </x:c>
    </x:row>
    <x:row r="27">
      <x:c r="A27" s="37" t="str">
        <x:v>TST-0026</x:v>
      </x:c>
      <x:c r="B27" s="37" t="str">
        <x:v>请说慢一点。</x:v>
      </x:c>
      <x:c r="C27" s="37" t="str">
        <x:v>唔該講慢啲。</x:v>
      </x:c>
      <x:c r="D27" s="37" t="str">
        <x:v>basic</x:v>
      </x:c>
      <x:c r="E27" s="37" t="str">
        <x:v>exact_phrase</x:v>
      </x:c>
      <x:c r="F27" s="37" t="str"/>
      <x:c r="G27" s="37" t="str"/>
      <x:c r="H27" s="37" t="str"/>
      <x:c r="I27" s="37" t="str">
        <x:v>active</x:v>
      </x:c>
    </x:row>
    <x:row r="28">
      <x:c r="A28" s="37" t="str">
        <x:v>TST-0027</x:v>
      </x:c>
      <x:c r="B28" s="37" t="str">
        <x:v>请说清楚一点。</x:v>
      </x:c>
      <x:c r="C28" s="37" t="str">
        <x:v>唔該講清楚啲。</x:v>
      </x:c>
      <x:c r="D28" s="37" t="str">
        <x:v>basic</x:v>
      </x:c>
      <x:c r="E28" s="37" t="str">
        <x:v>exact_phrase</x:v>
      </x:c>
      <x:c r="F28" s="37" t="str"/>
      <x:c r="G28" s="37" t="str"/>
      <x:c r="H28" s="37" t="str"/>
      <x:c r="I28" s="37" t="str">
        <x:v>active</x:v>
      </x:c>
    </x:row>
    <x:row r="29">
      <x:c r="A29" s="37" t="str">
        <x:v>TST-0028</x:v>
      </x:c>
      <x:c r="B29" s="37" t="str">
        <x:v>你会说普通话吗？</x:v>
      </x:c>
      <x:c r="C29" s="37" t="str">
        <x:v>你識唔識講普通話呀？</x:v>
      </x:c>
      <x:c r="D29" s="37" t="str">
        <x:v>basic</x:v>
      </x:c>
      <x:c r="E29" s="37" t="str">
        <x:v>exact_phrase</x:v>
      </x:c>
      <x:c r="F29" s="37" t="str"/>
      <x:c r="G29" s="37" t="str"/>
      <x:c r="H29" s="37" t="str"/>
      <x:c r="I29" s="37" t="str">
        <x:v>active</x:v>
      </x:c>
    </x:row>
    <x:row r="30">
      <x:c r="A30" s="37" t="str">
        <x:v>TST-0029</x:v>
      </x:c>
      <x:c r="B30" s="37" t="str">
        <x:v>我只会说一点粤语。</x:v>
      </x:c>
      <x:c r="C30" s="37" t="str">
        <x:v>我淨係識講少少廣東話。</x:v>
      </x:c>
      <x:c r="D30" s="37" t="str">
        <x:v>basic</x:v>
      </x:c>
      <x:c r="E30" s="37" t="str">
        <x:v>exact_phrase</x:v>
      </x:c>
      <x:c r="F30" s="37" t="str"/>
      <x:c r="G30" s="37" t="str"/>
      <x:c r="H30" s="37" t="str"/>
      <x:c r="I30" s="37" t="str">
        <x:v>active</x:v>
      </x:c>
    </x:row>
    <x:row r="31">
      <x:c r="A31" s="37" t="str">
        <x:v>TST-0030</x:v>
      </x:c>
      <x:c r="B31" s="37" t="str">
        <x:v>这是什么意思？</x:v>
      </x:c>
      <x:c r="C31" s="37" t="str">
        <x:v>呢個係咩意思呀？</x:v>
      </x:c>
      <x:c r="D31" s="37" t="str">
        <x:v>basic</x:v>
      </x:c>
      <x:c r="E31" s="37" t="str">
        <x:v>exact_phrase</x:v>
      </x:c>
      <x:c r="F31" s="37" t="str"/>
      <x:c r="G31" s="37" t="str"/>
      <x:c r="H31" s="37" t="str"/>
      <x:c r="I31" s="37" t="str">
        <x:v>active</x:v>
      </x:c>
    </x:row>
    <x:row r="32">
      <x:c r="A32" s="37" t="str">
        <x:v>TST-0031</x:v>
      </x:c>
      <x:c r="B32" s="37" t="str">
        <x:v>这个怎么说？</x:v>
      </x:c>
      <x:c r="C32" s="37" t="str">
        <x:v>呢個點講呀？</x:v>
      </x:c>
      <x:c r="D32" s="37" t="str">
        <x:v>basic</x:v>
      </x:c>
      <x:c r="E32" s="37" t="str">
        <x:v>exact_phrase</x:v>
      </x:c>
      <x:c r="F32" s="37" t="str"/>
      <x:c r="G32" s="37" t="str"/>
      <x:c r="H32" s="37" t="str"/>
      <x:c r="I32" s="37" t="str">
        <x:v>active</x:v>
      </x:c>
    </x:row>
    <x:row r="33">
      <x:c r="A33" s="37" t="str">
        <x:v>TST-0032</x:v>
      </x:c>
      <x:c r="B33" s="37" t="str">
        <x:v>你叫什么名字？</x:v>
      </x:c>
      <x:c r="C33" s="37" t="str">
        <x:v>你叫咩名呀？</x:v>
      </x:c>
      <x:c r="D33" s="37" t="str">
        <x:v>basic</x:v>
      </x:c>
      <x:c r="E33" s="37" t="str">
        <x:v>exact_phrase</x:v>
      </x:c>
      <x:c r="F33" s="37" t="str"/>
      <x:c r="G33" s="37" t="str"/>
      <x:c r="H33" s="37" t="str"/>
      <x:c r="I33" s="37" t="str">
        <x:v>active</x:v>
      </x:c>
    </x:row>
    <x:row r="34">
      <x:c r="A34" s="37" t="str">
        <x:v>TST-0033</x:v>
      </x:c>
      <x:c r="B34" s="37" t="str">
        <x:v>我叫小陈。</x:v>
      </x:c>
      <x:c r="C34" s="37" t="str">
        <x:v>我叫小陳。</x:v>
      </x:c>
      <x:c r="D34" s="37" t="str">
        <x:v>basic</x:v>
      </x:c>
      <x:c r="E34" s="37" t="str">
        <x:v>exact_phrase</x:v>
      </x:c>
      <x:c r="F34" s="37" t="str"/>
      <x:c r="G34" s="37" t="str"/>
      <x:c r="H34" s="37" t="str"/>
      <x:c r="I34" s="37" t="str">
        <x:v>active</x:v>
      </x:c>
    </x:row>
    <x:row r="35">
      <x:c r="A35" s="37" t="str">
        <x:v>TST-0034</x:v>
      </x:c>
      <x:c r="B35" s="37" t="str">
        <x:v>很高兴认识你。</x:v>
      </x:c>
      <x:c r="C35" s="37" t="str">
        <x:v>好高興識到你。</x:v>
      </x:c>
      <x:c r="D35" s="37" t="str">
        <x:v>basic</x:v>
      </x:c>
      <x:c r="E35" s="37" t="str">
        <x:v>exact_phrase</x:v>
      </x:c>
      <x:c r="F35" s="37" t="str"/>
      <x:c r="G35" s="37" t="str"/>
      <x:c r="H35" s="37" t="str"/>
      <x:c r="I35" s="37" t="str">
        <x:v>active</x:v>
      </x:c>
    </x:row>
    <x:row r="36">
      <x:c r="A36" s="37" t="str">
        <x:v>TST-0035</x:v>
      </x:c>
      <x:c r="B36" s="37" t="str">
        <x:v>你从哪里来？</x:v>
      </x:c>
      <x:c r="C36" s="37" t="str">
        <x:v>你喺邊度嚟㗎？</x:v>
      </x:c>
      <x:c r="D36" s="37" t="str">
        <x:v>basic</x:v>
      </x:c>
      <x:c r="E36" s="37" t="str">
        <x:v>exact_phrase</x:v>
      </x:c>
      <x:c r="F36" s="37" t="str"/>
      <x:c r="G36" s="37" t="str"/>
      <x:c r="H36" s="37" t="str"/>
      <x:c r="I36" s="37" t="str">
        <x:v>active</x:v>
      </x:c>
    </x:row>
    <x:row r="37">
      <x:c r="A37" s="37" t="str">
        <x:v>TST-0036</x:v>
      </x:c>
      <x:c r="B37" s="37" t="str">
        <x:v>我是从新加坡来的。</x:v>
      </x:c>
      <x:c r="C37" s="37" t="str">
        <x:v>我由新加坡嚟㗎。</x:v>
      </x:c>
      <x:c r="D37" s="37" t="str">
        <x:v>basic</x:v>
      </x:c>
      <x:c r="E37" s="37" t="str">
        <x:v>exact_phrase</x:v>
      </x:c>
      <x:c r="F37" s="37" t="str"/>
      <x:c r="G37" s="37" t="str"/>
      <x:c r="H37" s="37" t="str"/>
      <x:c r="I37" s="37" t="str">
        <x:v>active</x:v>
      </x:c>
    </x:row>
    <x:row r="38">
      <x:c r="A38" s="37" t="str">
        <x:v>TST-0037</x:v>
      </x:c>
      <x:c r="B38" s="37" t="str">
        <x:v>你住在哪里？</x:v>
      </x:c>
      <x:c r="C38" s="37" t="str">
        <x:v>你住喺邊度呀？</x:v>
      </x:c>
      <x:c r="D38" s="37" t="str">
        <x:v>basic</x:v>
      </x:c>
      <x:c r="E38" s="37" t="str">
        <x:v>exact_phrase</x:v>
      </x:c>
      <x:c r="F38" s="37" t="str"/>
      <x:c r="G38" s="37" t="str"/>
      <x:c r="H38" s="37" t="str"/>
      <x:c r="I38" s="37" t="str">
        <x:v>active</x:v>
      </x:c>
    </x:row>
    <x:row r="39">
      <x:c r="A39" s="37" t="str">
        <x:v>TST-0038</x:v>
      </x:c>
      <x:c r="B39" s="37" t="str">
        <x:v>我住在附近。</x:v>
      </x:c>
      <x:c r="C39" s="37" t="str">
        <x:v>我住喺附近。</x:v>
      </x:c>
      <x:c r="D39" s="37" t="str">
        <x:v>basic</x:v>
      </x:c>
      <x:c r="E39" s="37" t="str">
        <x:v>exact_phrase</x:v>
      </x:c>
      <x:c r="F39" s="37" t="str"/>
      <x:c r="G39" s="37" t="str"/>
      <x:c r="H39" s="37" t="str"/>
      <x:c r="I39" s="37" t="str">
        <x:v>active</x:v>
      </x:c>
    </x:row>
    <x:row r="40">
      <x:c r="A40" s="37" t="str">
        <x:v>TST-0039</x:v>
      </x:c>
      <x:c r="B40" s="37" t="str">
        <x:v>现在几点？</x:v>
      </x:c>
      <x:c r="C40" s="37" t="str">
        <x:v>而家幾點呀？</x:v>
      </x:c>
      <x:c r="D40" s="37" t="str">
        <x:v>basic</x:v>
      </x:c>
      <x:c r="E40" s="37" t="str">
        <x:v>exact_phrase</x:v>
      </x:c>
      <x:c r="F40" s="37" t="str"/>
      <x:c r="G40" s="37" t="str"/>
      <x:c r="H40" s="37" t="str"/>
      <x:c r="I40" s="37" t="str">
        <x:v>active</x:v>
      </x:c>
    </x:row>
    <x:row r="41">
      <x:c r="A41" s="37" t="str">
        <x:v>TST-0040</x:v>
      </x:c>
      <x:c r="B41" s="37" t="str">
        <x:v>今天星期几？</x:v>
      </x:c>
      <x:c r="C41" s="37" t="str">
        <x:v>今日星期幾呀？</x:v>
      </x:c>
      <x:c r="D41" s="37" t="str">
        <x:v>basic</x:v>
      </x:c>
      <x:c r="E41" s="37" t="str">
        <x:v>exact_phrase</x:v>
      </x:c>
      <x:c r="F41" s="37" t="str"/>
      <x:c r="G41" s="37" t="str"/>
      <x:c r="H41" s="37" t="str"/>
      <x:c r="I41" s="37" t="str">
        <x:v>active</x:v>
      </x:c>
    </x:row>
    <x:row r="42">
      <x:c r="A42" s="37" t="str">
        <x:v>TST-0041</x:v>
      </x:c>
      <x:c r="B42" s="37" t="str">
        <x:v>今天几号？</x:v>
      </x:c>
      <x:c r="C42" s="37" t="str">
        <x:v>今日幾號呀？</x:v>
      </x:c>
      <x:c r="D42" s="37" t="str">
        <x:v>basic</x:v>
      </x:c>
      <x:c r="E42" s="37" t="str">
        <x:v>exact_phrase</x:v>
      </x:c>
      <x:c r="F42" s="37" t="str"/>
      <x:c r="G42" s="37" t="str"/>
      <x:c r="H42" s="37" t="str"/>
      <x:c r="I42" s="37" t="str">
        <x:v>active</x:v>
      </x:c>
    </x:row>
    <x:row r="43">
      <x:c r="A43" s="37" t="str">
        <x:v>TST-0042</x:v>
      </x:c>
      <x:c r="B43" s="37" t="str">
        <x:v>明天有空吗？</x:v>
      </x:c>
      <x:c r="C43" s="37" t="str">
        <x:v>聽日得唔得閒呀？</x:v>
      </x:c>
      <x:c r="D43" s="37" t="str">
        <x:v>basic</x:v>
      </x:c>
      <x:c r="E43" s="37" t="str">
        <x:v>exact_phrase</x:v>
      </x:c>
      <x:c r="F43" s="37" t="str"/>
      <x:c r="G43" s="37" t="str"/>
      <x:c r="H43" s="37" t="str"/>
      <x:c r="I43" s="37" t="str">
        <x:v>active</x:v>
      </x:c>
    </x:row>
    <x:row r="44">
      <x:c r="A44" s="37" t="str">
        <x:v>TST-0043</x:v>
      </x:c>
      <x:c r="B44" s="37" t="str">
        <x:v>我今天没空。</x:v>
      </x:c>
      <x:c r="C44" s="37" t="str">
        <x:v>我今日唔得閒。</x:v>
      </x:c>
      <x:c r="D44" s="37" t="str">
        <x:v>basic</x:v>
      </x:c>
      <x:c r="E44" s="37" t="str">
        <x:v>exact_phrase</x:v>
      </x:c>
      <x:c r="F44" s="37" t="str"/>
      <x:c r="G44" s="37" t="str"/>
      <x:c r="H44" s="37" t="str"/>
      <x:c r="I44" s="37" t="str">
        <x:v>active</x:v>
      </x:c>
    </x:row>
    <x:row r="45">
      <x:c r="A45" s="37" t="str">
        <x:v>TST-0044</x:v>
      </x:c>
      <x:c r="B45" s="37" t="str">
        <x:v>我晚一点到。</x:v>
      </x:c>
      <x:c r="C45" s="37" t="str">
        <x:v>我晏啲到。</x:v>
      </x:c>
      <x:c r="D45" s="37" t="str">
        <x:v>basic|social</x:v>
      </x:c>
      <x:c r="E45" s="37" t="str">
        <x:v>exact_phrase</x:v>
      </x:c>
      <x:c r="F45" s="37" t="str"/>
      <x:c r="G45" s="37" t="str"/>
      <x:c r="H45" s="37" t="str"/>
      <x:c r="I45" s="37" t="str">
        <x:v>active</x:v>
      </x:c>
    </x:row>
    <x:row r="46">
      <x:c r="A46" s="37" t="str">
        <x:v>TST-0045</x:v>
      </x:c>
      <x:c r="B46" s="37" t="str">
        <x:v>我马上来。</x:v>
      </x:c>
      <x:c r="C46" s="37" t="str">
        <x:v>我即刻嚟。</x:v>
      </x:c>
      <x:c r="D46" s="37" t="str">
        <x:v>basic</x:v>
      </x:c>
      <x:c r="E46" s="37" t="str">
        <x:v>exact_phrase</x:v>
      </x:c>
      <x:c r="F46" s="37" t="str"/>
      <x:c r="G46" s="37" t="str"/>
      <x:c r="H46" s="37" t="str"/>
      <x:c r="I46" s="37" t="str">
        <x:v>active</x:v>
      </x:c>
    </x:row>
    <x:row r="47">
      <x:c r="A47" s="37" t="str">
        <x:v>TST-0046</x:v>
      </x:c>
      <x:c r="B47" s="37" t="str">
        <x:v>我已经到了。</x:v>
      </x:c>
      <x:c r="C47" s="37" t="str">
        <x:v>我已經到咗喇。</x:v>
      </x:c>
      <x:c r="D47" s="37" t="str">
        <x:v>basic</x:v>
      </x:c>
      <x:c r="E47" s="37" t="str">
        <x:v>exact_phrase</x:v>
      </x:c>
      <x:c r="F47" s="37" t="str"/>
      <x:c r="G47" s="37" t="str"/>
      <x:c r="H47" s="37" t="str"/>
      <x:c r="I47" s="37" t="str">
        <x:v>active</x:v>
      </x:c>
    </x:row>
    <x:row r="48">
      <x:c r="A48" s="37" t="str">
        <x:v>TST-0047</x:v>
      </x:c>
      <x:c r="B48" s="37" t="str">
        <x:v>我还没到。</x:v>
      </x:c>
      <x:c r="C48" s="37" t="str">
        <x:v>我仲未到。</x:v>
      </x:c>
      <x:c r="D48" s="37" t="str">
        <x:v>basic</x:v>
      </x:c>
      <x:c r="E48" s="37" t="str">
        <x:v>exact_phrase</x:v>
      </x:c>
      <x:c r="F48" s="37" t="str"/>
      <x:c r="G48" s="37" t="str"/>
      <x:c r="H48" s="37" t="str"/>
      <x:c r="I48" s="37" t="str">
        <x:v>active</x:v>
      </x:c>
    </x:row>
    <x:row r="49">
      <x:c r="A49" s="37" t="str">
        <x:v>TST-0048</x:v>
      </x:c>
      <x:c r="B49" s="37" t="str">
        <x:v>我快到了。</x:v>
      </x:c>
      <x:c r="C49" s="37" t="str">
        <x:v>我就快到喇。</x:v>
      </x:c>
      <x:c r="D49" s="37" t="str">
        <x:v>basic</x:v>
      </x:c>
      <x:c r="E49" s="37" t="str">
        <x:v>exact_phrase</x:v>
      </x:c>
      <x:c r="F49" s="37" t="str"/>
      <x:c r="G49" s="37" t="str"/>
      <x:c r="H49" s="37" t="str"/>
      <x:c r="I49" s="37" t="str">
        <x:v>active</x:v>
      </x:c>
    </x:row>
    <x:row r="50">
      <x:c r="A50" s="37" t="str">
        <x:v>TST-0049</x:v>
      </x:c>
      <x:c r="B50" s="37" t="str">
        <x:v>你在哪里？</x:v>
      </x:c>
      <x:c r="C50" s="37" t="str">
        <x:v>你喺邊度呀？</x:v>
      </x:c>
      <x:c r="D50" s="37" t="str">
        <x:v>basic</x:v>
      </x:c>
      <x:c r="E50" s="37" t="str">
        <x:v>exact_phrase</x:v>
      </x:c>
      <x:c r="F50" s="37" t="str"/>
      <x:c r="G50" s="37" t="str"/>
      <x:c r="H50" s="37" t="str"/>
      <x:c r="I50" s="37" t="str">
        <x:v>active</x:v>
      </x:c>
    </x:row>
    <x:row r="51">
      <x:c r="A51" s="37" t="str">
        <x:v>TST-0050</x:v>
      </x:c>
      <x:c r="B51" s="37" t="str">
        <x:v>我在这里。</x:v>
      </x:c>
      <x:c r="C51" s="37" t="str">
        <x:v>我喺呢度。</x:v>
      </x:c>
      <x:c r="D51" s="37" t="str">
        <x:v>basic</x:v>
      </x:c>
      <x:c r="E51" s="37" t="str">
        <x:v>exact_phrase</x:v>
      </x:c>
      <x:c r="F51" s="37" t="str"/>
      <x:c r="G51" s="37" t="str"/>
      <x:c r="H51" s="37" t="str"/>
      <x:c r="I51" s="37" t="str">
        <x:v>active</x:v>
      </x:c>
    </x:row>
    <x:row r="52">
      <x:c r="A52" s="37" t="str">
        <x:v>TST-0051</x:v>
      </x:c>
      <x:c r="B52" s="37" t="str">
        <x:v>他不在这里。</x:v>
      </x:c>
      <x:c r="C52" s="37" t="str">
        <x:v>佢唔喺呢度。</x:v>
      </x:c>
      <x:c r="D52" s="37" t="str">
        <x:v>basic</x:v>
      </x:c>
      <x:c r="E52" s="37" t="str">
        <x:v>exact_phrase</x:v>
      </x:c>
      <x:c r="F52" s="37" t="str"/>
      <x:c r="G52" s="37" t="str"/>
      <x:c r="H52" s="37" t="str"/>
      <x:c r="I52" s="37" t="str">
        <x:v>active</x:v>
      </x:c>
    </x:row>
    <x:row r="53">
      <x:c r="A53" s="37" t="str">
        <x:v>TST-0052</x:v>
      </x:c>
      <x:c r="B53" s="37" t="str">
        <x:v>这是我的。</x:v>
      </x:c>
      <x:c r="C53" s="37" t="str">
        <x:v>呢個係我嘅。</x:v>
      </x:c>
      <x:c r="D53" s="37" t="str">
        <x:v>basic</x:v>
      </x:c>
      <x:c r="E53" s="37" t="str">
        <x:v>exact_phrase</x:v>
      </x:c>
      <x:c r="F53" s="37" t="str"/>
      <x:c r="G53" s="37" t="str"/>
      <x:c r="H53" s="37" t="str"/>
      <x:c r="I53" s="37" t="str">
        <x:v>active</x:v>
      </x:c>
    </x:row>
    <x:row r="54">
      <x:c r="A54" s="37" t="str">
        <x:v>TST-0053</x:v>
      </x:c>
      <x:c r="B54" s="37" t="str">
        <x:v>那是谁的？</x:v>
      </x:c>
      <x:c r="C54" s="37" t="str">
        <x:v>嗰個係邊個嘅？</x:v>
      </x:c>
      <x:c r="D54" s="37" t="str">
        <x:v>basic</x:v>
      </x:c>
      <x:c r="E54" s="37" t="str">
        <x:v>exact_phrase</x:v>
      </x:c>
      <x:c r="F54" s="37" t="str"/>
      <x:c r="G54" s="37" t="str"/>
      <x:c r="H54" s="37" t="str"/>
      <x:c r="I54" s="37" t="str">
        <x:v>active</x:v>
      </x:c>
    </x:row>
    <x:row r="55">
      <x:c r="A55" s="37" t="str">
        <x:v>TST-0054</x:v>
      </x:c>
      <x:c r="B55" s="37" t="str">
        <x:v>我不知道。</x:v>
      </x:c>
      <x:c r="C55" s="37" t="str">
        <x:v>我唔知。</x:v>
      </x:c>
      <x:c r="D55" s="37" t="str">
        <x:v>basic</x:v>
      </x:c>
      <x:c r="E55" s="37" t="str">
        <x:v>exact_phrase</x:v>
      </x:c>
      <x:c r="F55" s="37" t="str"/>
      <x:c r="G55" s="37" t="str"/>
      <x:c r="H55" s="37" t="str"/>
      <x:c r="I55" s="37" t="str">
        <x:v>active</x:v>
      </x:c>
    </x:row>
    <x:row r="56">
      <x:c r="A56" s="37" t="str">
        <x:v>TST-0055</x:v>
      </x:c>
      <x:c r="B56" s="37" t="str">
        <x:v>我知道了。</x:v>
      </x:c>
      <x:c r="C56" s="37" t="str">
        <x:v>我知喇。</x:v>
      </x:c>
      <x:c r="D56" s="37" t="str">
        <x:v>basic</x:v>
      </x:c>
      <x:c r="E56" s="37" t="str">
        <x:v>exact_phrase</x:v>
      </x:c>
      <x:c r="F56" s="37" t="str"/>
      <x:c r="G56" s="37" t="str"/>
      <x:c r="H56" s="37" t="str"/>
      <x:c r="I56" s="37" t="str">
        <x:v>active</x:v>
      </x:c>
    </x:row>
    <x:row r="57">
      <x:c r="A57" s="37" t="str">
        <x:v>TST-0056</x:v>
      </x:c>
      <x:c r="B57" s="37" t="str">
        <x:v>我忘记了。</x:v>
      </x:c>
      <x:c r="C57" s="37" t="str">
        <x:v>我唔記得咗。</x:v>
      </x:c>
      <x:c r="D57" s="37" t="str">
        <x:v>basic</x:v>
      </x:c>
      <x:c r="E57" s="37" t="str">
        <x:v>exact_phrase</x:v>
      </x:c>
      <x:c r="F57" s="37" t="str"/>
      <x:c r="G57" s="37" t="str"/>
      <x:c r="H57" s="37" t="str"/>
      <x:c r="I57" s="37" t="str">
        <x:v>active</x:v>
      </x:c>
    </x:row>
    <x:row r="58">
      <x:c r="A58" s="37" t="str">
        <x:v>TST-0057</x:v>
      </x:c>
      <x:c r="B58" s="37" t="str">
        <x:v>我记得。</x:v>
      </x:c>
      <x:c r="C58" s="37" t="str">
        <x:v>我記得。</x:v>
      </x:c>
      <x:c r="D58" s="37" t="str">
        <x:v>basic</x:v>
      </x:c>
      <x:c r="E58" s="37" t="str">
        <x:v>exact_phrase</x:v>
      </x:c>
      <x:c r="F58" s="37" t="str"/>
      <x:c r="G58" s="37" t="str"/>
      <x:c r="H58" s="37" t="str"/>
      <x:c r="I58" s="37" t="str">
        <x:v>active</x:v>
      </x:c>
    </x:row>
    <x:row r="59">
      <x:c r="A59" s="37" t="str">
        <x:v>TST-0058</x:v>
      </x:c>
      <x:c r="B59" s="37" t="str">
        <x:v>我觉得可以。</x:v>
      </x:c>
      <x:c r="C59" s="37" t="str">
        <x:v>我覺得可以。</x:v>
      </x:c>
      <x:c r="D59" s="37" t="str">
        <x:v>basic</x:v>
      </x:c>
      <x:c r="E59" s="37" t="str">
        <x:v>exact_phrase</x:v>
      </x:c>
      <x:c r="F59" s="37" t="str"/>
      <x:c r="G59" s="37" t="str"/>
      <x:c r="H59" s="37" t="str"/>
      <x:c r="I59" s="37" t="str">
        <x:v>active</x:v>
      </x:c>
    </x:row>
    <x:row r="60">
      <x:c r="A60" s="37" t="str">
        <x:v>TST-0059</x:v>
      </x:c>
      <x:c r="B60" s="37" t="str">
        <x:v>我觉得不行。</x:v>
      </x:c>
      <x:c r="C60" s="37" t="str">
        <x:v>我覺得唔得。</x:v>
      </x:c>
      <x:c r="D60" s="37" t="str">
        <x:v>basic</x:v>
      </x:c>
      <x:c r="E60" s="37" t="str">
        <x:v>exact_phrase</x:v>
      </x:c>
      <x:c r="F60" s="37" t="str"/>
      <x:c r="G60" s="37" t="str"/>
      <x:c r="H60" s="37" t="str"/>
      <x:c r="I60" s="37" t="str">
        <x:v>active</x:v>
      </x:c>
    </x:row>
    <x:row r="61">
      <x:c r="A61" s="37" t="str">
        <x:v>TST-0060</x:v>
      </x:c>
      <x:c r="B61" s="37" t="str">
        <x:v>真的吗？</x:v>
      </x:c>
      <x:c r="C61" s="37" t="str">
        <x:v>真㗎？</x:v>
      </x:c>
      <x:c r="D61" s="37" t="str">
        <x:v>basic</x:v>
      </x:c>
      <x:c r="E61" s="37" t="str">
        <x:v>exact_phrase</x:v>
      </x:c>
      <x:c r="F61" s="37" t="str"/>
      <x:c r="G61" s="37" t="str"/>
      <x:c r="H61" s="37" t="str"/>
      <x:c r="I61" s="37" t="str">
        <x:v>active</x:v>
      </x:c>
    </x:row>
    <x:row r="62">
      <x:c r="A62" s="37" t="str">
        <x:v>TST-0061</x:v>
      </x:c>
      <x:c r="B62" s="37" t="str">
        <x:v>当然。</x:v>
      </x:c>
      <x:c r="C62" s="37" t="str">
        <x:v>梗係啦。</x:v>
      </x:c>
      <x:c r="D62" s="37" t="str">
        <x:v>basic</x:v>
      </x:c>
      <x:c r="E62" s="37" t="str">
        <x:v>exact_phrase</x:v>
      </x:c>
      <x:c r="F62" s="37" t="str"/>
      <x:c r="G62" s="37" t="str"/>
      <x:c r="H62" s="37" t="str"/>
      <x:c r="I62" s="37" t="str">
        <x:v>active</x:v>
      </x:c>
    </x:row>
    <x:row r="63">
      <x:c r="A63" s="37" t="str">
        <x:v>TST-0062</x:v>
      </x:c>
      <x:c r="B63" s="37" t="str">
        <x:v>可能吧。</x:v>
      </x:c>
      <x:c r="C63" s="37" t="str">
        <x:v>可能係啦。</x:v>
      </x:c>
      <x:c r="D63" s="37" t="str">
        <x:v>basic</x:v>
      </x:c>
      <x:c r="E63" s="37" t="str">
        <x:v>exact_phrase</x:v>
      </x:c>
      <x:c r="F63" s="37" t="str"/>
      <x:c r="G63" s="37" t="str"/>
      <x:c r="H63" s="37" t="str"/>
      <x:c r="I63" s="37" t="str">
        <x:v>active</x:v>
      </x:c>
    </x:row>
    <x:row r="64">
      <x:c r="A64" s="37" t="str">
        <x:v>TST-0063</x:v>
      </x:c>
      <x:c r="B64" s="37" t="str">
        <x:v>我同意。</x:v>
      </x:c>
      <x:c r="C64" s="37" t="str">
        <x:v>我同意。</x:v>
      </x:c>
      <x:c r="D64" s="37" t="str">
        <x:v>basic</x:v>
      </x:c>
      <x:c r="E64" s="37" t="str">
        <x:v>exact_phrase</x:v>
      </x:c>
      <x:c r="F64" s="37" t="str"/>
      <x:c r="G64" s="37" t="str"/>
      <x:c r="H64" s="37" t="str"/>
      <x:c r="I64" s="37" t="str">
        <x:v>active</x:v>
      </x:c>
    </x:row>
    <x:row r="65">
      <x:c r="A65" s="37" t="str">
        <x:v>TST-0064</x:v>
      </x:c>
      <x:c r="B65" s="37" t="str">
        <x:v>我不同意。</x:v>
      </x:c>
      <x:c r="C65" s="37" t="str">
        <x:v>我唔同意。</x:v>
      </x:c>
      <x:c r="D65" s="37" t="str">
        <x:v>basic</x:v>
      </x:c>
      <x:c r="E65" s="37" t="str">
        <x:v>exact_phrase</x:v>
      </x:c>
      <x:c r="F65" s="37" t="str"/>
      <x:c r="G65" s="37" t="str"/>
      <x:c r="H65" s="37" t="str"/>
      <x:c r="I65" s="37" t="str">
        <x:v>active</x:v>
      </x:c>
    </x:row>
    <x:row r="66">
      <x:c r="A66" s="37" t="str">
        <x:v>TST-0065</x:v>
      </x:c>
      <x:c r="B66" s="37" t="str">
        <x:v>我也是。</x:v>
      </x:c>
      <x:c r="C66" s="37" t="str">
        <x:v>我都係。</x:v>
      </x:c>
      <x:c r="D66" s="37" t="str">
        <x:v>basic</x:v>
      </x:c>
      <x:c r="E66" s="37" t="str">
        <x:v>exact_phrase</x:v>
      </x:c>
      <x:c r="F66" s="37" t="str"/>
      <x:c r="G66" s="37" t="str"/>
      <x:c r="H66" s="37" t="str"/>
      <x:c r="I66" s="37" t="str">
        <x:v>active</x:v>
      </x:c>
    </x:row>
    <x:row r="67">
      <x:c r="A67" s="37" t="str">
        <x:v>TST-0066</x:v>
      </x:c>
      <x:c r="B67" s="37" t="str">
        <x:v>我不是。</x:v>
      </x:c>
      <x:c r="C67" s="37" t="str">
        <x:v>我唔係。</x:v>
      </x:c>
      <x:c r="D67" s="37" t="str">
        <x:v>basic</x:v>
      </x:c>
      <x:c r="E67" s="37" t="str">
        <x:v>exact_phrase</x:v>
      </x:c>
      <x:c r="F67" s="37" t="str"/>
      <x:c r="G67" s="37" t="str"/>
      <x:c r="H67" s="37" t="str"/>
      <x:c r="I67" s="37" t="str">
        <x:v>active</x:v>
      </x:c>
    </x:row>
    <x:row r="68">
      <x:c r="A68" s="37" t="str">
        <x:v>TST-0067</x:v>
      </x:c>
      <x:c r="B68" s="37" t="str">
        <x:v>不是这样的。</x:v>
      </x:c>
      <x:c r="C68" s="37" t="str">
        <x:v>唔係咁㗎。</x:v>
      </x:c>
      <x:c r="D68" s="37" t="str">
        <x:v>basic</x:v>
      </x:c>
      <x:c r="E68" s="37" t="str">
        <x:v>exact_phrase</x:v>
      </x:c>
      <x:c r="F68" s="37" t="str"/>
      <x:c r="G68" s="37" t="str"/>
      <x:c r="H68" s="37" t="str"/>
      <x:c r="I68" s="37" t="str">
        <x:v>active</x:v>
      </x:c>
    </x:row>
    <x:row r="69">
      <x:c r="A69" s="37" t="str">
        <x:v>TST-0068</x:v>
      </x:c>
      <x:c r="B69" s="37" t="str">
        <x:v>你说得对。</x:v>
      </x:c>
      <x:c r="C69" s="37" t="str">
        <x:v>你講得啱。</x:v>
      </x:c>
      <x:c r="D69" s="37" t="str">
        <x:v>basic</x:v>
      </x:c>
      <x:c r="E69" s="37" t="str">
        <x:v>exact_phrase</x:v>
      </x:c>
      <x:c r="F69" s="37" t="str"/>
      <x:c r="G69" s="37" t="str"/>
      <x:c r="H69" s="37" t="str"/>
      <x:c r="I69" s="37" t="str">
        <x:v>active</x:v>
      </x:c>
    </x:row>
    <x:row r="70">
      <x:c r="A70" s="37" t="str">
        <x:v>TST-0069</x:v>
      </x:c>
      <x:c r="B70" s="37" t="str">
        <x:v>你说错了。</x:v>
      </x:c>
      <x:c r="C70" s="37" t="str">
        <x:v>你講錯咗。</x:v>
      </x:c>
      <x:c r="D70" s="37" t="str">
        <x:v>basic</x:v>
      </x:c>
      <x:c r="E70" s="37" t="str">
        <x:v>exact_phrase</x:v>
      </x:c>
      <x:c r="F70" s="37" t="str"/>
      <x:c r="G70" s="37" t="str"/>
      <x:c r="H70" s="37" t="str"/>
      <x:c r="I70" s="37" t="str">
        <x:v>active</x:v>
      </x:c>
    </x:row>
    <x:row r="71">
      <x:c r="A71" s="37" t="str">
        <x:v>TST-0070</x:v>
      </x:c>
      <x:c r="B71" s="37" t="str">
        <x:v>别担心。</x:v>
      </x:c>
      <x:c r="C71" s="37" t="str">
        <x:v>唔使擔心。</x:v>
      </x:c>
      <x:c r="D71" s="37" t="str">
        <x:v>basic</x:v>
      </x:c>
      <x:c r="E71" s="37" t="str">
        <x:v>exact_phrase</x:v>
      </x:c>
      <x:c r="F71" s="37" t="str"/>
      <x:c r="G71" s="37" t="str"/>
      <x:c r="H71" s="37" t="str"/>
      <x:c r="I71" s="37" t="str">
        <x:v>active</x:v>
      </x:c>
    </x:row>
    <x:row r="72">
      <x:c r="A72" s="37" t="str">
        <x:v>TST-0071</x:v>
      </x:c>
      <x:c r="B72" s="37" t="str">
        <x:v>小心一点。</x:v>
      </x:c>
      <x:c r="C72" s="37" t="str">
        <x:v>小心啲。</x:v>
      </x:c>
      <x:c r="D72" s="37" t="str">
        <x:v>basic</x:v>
      </x:c>
      <x:c r="E72" s="37" t="str">
        <x:v>exact_phrase</x:v>
      </x:c>
      <x:c r="F72" s="37" t="str"/>
      <x:c r="G72" s="37" t="str"/>
      <x:c r="H72" s="37" t="str"/>
      <x:c r="I72" s="37" t="str">
        <x:v>active</x:v>
      </x:c>
    </x:row>
    <x:row r="73">
      <x:c r="A73" s="37" t="str">
        <x:v>TST-0072</x:v>
      </x:c>
      <x:c r="B73" s="37" t="str">
        <x:v>没事吧？</x:v>
      </x:c>
      <x:c r="C73" s="37" t="str">
        <x:v>冇事吖嘛？</x:v>
      </x:c>
      <x:c r="D73" s="37" t="str">
        <x:v>basic</x:v>
      </x:c>
      <x:c r="E73" s="37" t="str">
        <x:v>exact_phrase</x:v>
      </x:c>
      <x:c r="F73" s="37" t="str"/>
      <x:c r="G73" s="37" t="str"/>
      <x:c r="H73" s="37" t="str"/>
      <x:c r="I73" s="37" t="str">
        <x:v>active</x:v>
      </x:c>
    </x:row>
    <x:row r="74">
      <x:c r="A74" s="37" t="str">
        <x:v>TST-0073</x:v>
      </x:c>
      <x:c r="B74" s="37" t="str">
        <x:v>你没事吧？</x:v>
      </x:c>
      <x:c r="C74" s="37" t="str">
        <x:v>你冇事吖嘛？</x:v>
      </x:c>
      <x:c r="D74" s="37" t="str">
        <x:v>basic</x:v>
      </x:c>
      <x:c r="E74" s="37" t="str">
        <x:v>exact_phrase</x:v>
      </x:c>
      <x:c r="F74" s="37" t="str"/>
      <x:c r="G74" s="37" t="str"/>
      <x:c r="H74" s="37" t="str"/>
      <x:c r="I74" s="37" t="str">
        <x:v>active</x:v>
      </x:c>
    </x:row>
    <x:row r="75">
      <x:c r="A75" s="37" t="str">
        <x:v>TST-0074</x:v>
      </x:c>
      <x:c r="B75" s="37" t="str">
        <x:v>慢慢来。</x:v>
      </x:c>
      <x:c r="C75" s="37" t="str">
        <x:v>慢慢嚟。</x:v>
      </x:c>
      <x:c r="D75" s="37" t="str">
        <x:v>basic</x:v>
      </x:c>
      <x:c r="E75" s="37" t="str">
        <x:v>exact_phrase</x:v>
      </x:c>
      <x:c r="F75" s="37" t="str"/>
      <x:c r="G75" s="37" t="str"/>
      <x:c r="H75" s="37" t="str"/>
      <x:c r="I75" s="37" t="str">
        <x:v>active</x:v>
      </x:c>
    </x:row>
    <x:row r="76">
      <x:c r="A76" s="37" t="str">
        <x:v>TST-0075</x:v>
      </x:c>
      <x:c r="B76" s="37" t="str">
        <x:v>算了吧。</x:v>
      </x:c>
      <x:c r="C76" s="37" t="str">
        <x:v>算啦。</x:v>
      </x:c>
      <x:c r="D76" s="37" t="str">
        <x:v>basic</x:v>
      </x:c>
      <x:c r="E76" s="37" t="str">
        <x:v>exact_phrase</x:v>
      </x:c>
      <x:c r="F76" s="37" t="str"/>
      <x:c r="G76" s="37" t="str"/>
      <x:c r="H76" s="37" t="str"/>
      <x:c r="I76" s="37" t="str">
        <x:v>active</x:v>
      </x:c>
    </x:row>
    <x:row r="77">
      <x:c r="A77" s="37" t="str">
        <x:v>TST-0076</x:v>
      </x:c>
      <x:c r="B77" s="37" t="str">
        <x:v>随便。</x:v>
      </x:c>
      <x:c r="C77" s="37" t="str">
        <x:v>是但啦。</x:v>
      </x:c>
      <x:c r="D77" s="37" t="str">
        <x:v>basic</x:v>
      </x:c>
      <x:c r="E77" s="37" t="str">
        <x:v>exact_phrase</x:v>
      </x:c>
      <x:c r="F77" s="37" t="str"/>
      <x:c r="G77" s="37" t="str"/>
      <x:c r="H77" s="37" t="str"/>
      <x:c r="I77" s="37" t="str">
        <x:v>active</x:v>
      </x:c>
    </x:row>
    <x:row r="78">
      <x:c r="A78" s="37" t="str">
        <x:v>TST-0077</x:v>
      </x:c>
      <x:c r="B78" s="37" t="str">
        <x:v>都可以。</x:v>
      </x:c>
      <x:c r="C78" s="37" t="str">
        <x:v>都得。</x:v>
      </x:c>
      <x:c r="D78" s="37" t="str">
        <x:v>basic</x:v>
      </x:c>
      <x:c r="E78" s="37" t="str">
        <x:v>exact_phrase</x:v>
      </x:c>
      <x:c r="F78" s="37" t="str"/>
      <x:c r="G78" s="37" t="str"/>
      <x:c r="H78" s="37" t="str"/>
      <x:c r="I78" s="37" t="str">
        <x:v>active</x:v>
      </x:c>
    </x:row>
    <x:row r="79">
      <x:c r="A79" s="37" t="str">
        <x:v>TST-0078</x:v>
      </x:c>
      <x:c r="B79" s="37" t="str">
        <x:v>不可以。</x:v>
      </x:c>
      <x:c r="C79" s="37" t="str">
        <x:v>唔得。</x:v>
      </x:c>
      <x:c r="D79" s="37" t="str">
        <x:v>basic</x:v>
      </x:c>
      <x:c r="E79" s="37" t="str">
        <x:v>exact_phrase</x:v>
      </x:c>
      <x:c r="F79" s="37" t="str"/>
      <x:c r="G79" s="37" t="str"/>
      <x:c r="H79" s="37" t="str"/>
      <x:c r="I79" s="37" t="str">
        <x:v>active</x:v>
      </x:c>
    </x:row>
    <x:row r="80">
      <x:c r="A80" s="37" t="str">
        <x:v>TST-0079</x:v>
      </x:c>
      <x:c r="B80" s="37" t="str">
        <x:v>可以吗？</x:v>
      </x:c>
      <x:c r="C80" s="37" t="str">
        <x:v>得唔得呀？</x:v>
      </x:c>
      <x:c r="D80" s="37" t="str">
        <x:v>basic</x:v>
      </x:c>
      <x:c r="E80" s="37" t="str">
        <x:v>exact_phrase</x:v>
      </x:c>
      <x:c r="F80" s="37" t="str"/>
      <x:c r="G80" s="37" t="str"/>
      <x:c r="H80" s="37" t="str"/>
      <x:c r="I80" s="37" t="str">
        <x:v>active</x:v>
      </x:c>
    </x:row>
    <x:row r="81">
      <x:c r="A81" s="37" t="str">
        <x:v>TST-0080</x:v>
      </x:c>
      <x:c r="B81" s="37" t="str">
        <x:v>什么时候？</x:v>
      </x:c>
      <x:c r="C81" s="37" t="str">
        <x:v>幾時呀？</x:v>
      </x:c>
      <x:c r="D81" s="37" t="str">
        <x:v>basic</x:v>
      </x:c>
      <x:c r="E81" s="37" t="str">
        <x:v>exact_phrase</x:v>
      </x:c>
      <x:c r="F81" s="37" t="str"/>
      <x:c r="G81" s="37" t="str"/>
      <x:c r="H81" s="37" t="str"/>
      <x:c r="I81" s="37" t="str">
        <x:v>active</x:v>
      </x:c>
    </x:row>
    <x:row r="82">
      <x:c r="A82" s="37" t="str">
        <x:v>TST-0081</x:v>
      </x:c>
      <x:c r="B82" s="37" t="str">
        <x:v>为什么？</x:v>
      </x:c>
      <x:c r="C82" s="37" t="str">
        <x:v>點解呀？</x:v>
      </x:c>
      <x:c r="D82" s="37" t="str">
        <x:v>basic</x:v>
      </x:c>
      <x:c r="E82" s="37" t="str">
        <x:v>exact_phrase</x:v>
      </x:c>
      <x:c r="F82" s="37" t="str"/>
      <x:c r="G82" s="37" t="str"/>
      <x:c r="H82" s="37" t="str"/>
      <x:c r="I82" s="37" t="str">
        <x:v>active</x:v>
      </x:c>
    </x:row>
    <x:row r="83">
      <x:c r="A83" s="37" t="str">
        <x:v>TST-0082</x:v>
      </x:c>
      <x:c r="B83" s="37" t="str">
        <x:v>怎么办？</x:v>
      </x:c>
      <x:c r="C83" s="37" t="str">
        <x:v>點算呀？</x:v>
      </x:c>
      <x:c r="D83" s="37" t="str">
        <x:v>basic</x:v>
      </x:c>
      <x:c r="E83" s="37" t="str">
        <x:v>exact_phrase</x:v>
      </x:c>
      <x:c r="F83" s="37" t="str"/>
      <x:c r="G83" s="37" t="str"/>
      <x:c r="H83" s="37" t="str"/>
      <x:c r="I83" s="37" t="str">
        <x:v>active</x:v>
      </x:c>
    </x:row>
    <x:row r="84">
      <x:c r="A84" s="37" t="str">
        <x:v>TST-0083</x:v>
      </x:c>
      <x:c r="B84" s="37" t="str">
        <x:v>怎么样？</x:v>
      </x:c>
      <x:c r="C84" s="37" t="str">
        <x:v>點呀？</x:v>
      </x:c>
      <x:c r="D84" s="37" t="str">
        <x:v>basic</x:v>
      </x:c>
      <x:c r="E84" s="37" t="str">
        <x:v>exact_phrase</x:v>
      </x:c>
      <x:c r="F84" s="37" t="str"/>
      <x:c r="G84" s="37" t="str"/>
      <x:c r="H84" s="37" t="str"/>
      <x:c r="I84" s="37" t="str">
        <x:v>active</x:v>
      </x:c>
    </x:row>
    <x:row r="85">
      <x:c r="A85" s="37" t="str">
        <x:v>TST-0084</x:v>
      </x:c>
      <x:c r="B85" s="37" t="str">
        <x:v>我想吃点东西。</x:v>
      </x:c>
      <x:c r="C85" s="37" t="str">
        <x:v>我想食啲嘢。</x:v>
      </x:c>
      <x:c r="D85" s="37" t="str">
        <x:v>restaurant</x:v>
      </x:c>
      <x:c r="E85" s="37" t="str">
        <x:v>exact_phrase</x:v>
      </x:c>
      <x:c r="F85" s="37" t="str"/>
      <x:c r="G85" s="37" t="str"/>
      <x:c r="H85" s="37" t="str"/>
      <x:c r="I85" s="37" t="str">
        <x:v>active</x:v>
      </x:c>
    </x:row>
    <x:row r="86">
      <x:c r="A86" s="37" t="str">
        <x:v>TST-0085</x:v>
      </x:c>
      <x:c r="B86" s="37" t="str">
        <x:v>我们去吃饭吧。</x:v>
      </x:c>
      <x:c r="C86" s="37" t="str">
        <x:v>我哋去食飯啦。</x:v>
      </x:c>
      <x:c r="D86" s="37" t="str">
        <x:v>restaurant</x:v>
      </x:c>
      <x:c r="E86" s="37" t="str">
        <x:v>exact_phrase</x:v>
      </x:c>
      <x:c r="F86" s="37" t="str"/>
      <x:c r="G86" s="37" t="str"/>
      <x:c r="H86" s="37" t="str"/>
      <x:c r="I86" s="37" t="str">
        <x:v>active</x:v>
      </x:c>
    </x:row>
    <x:row r="87">
      <x:c r="A87" s="37" t="str">
        <x:v>TST-0086</x:v>
      </x:c>
      <x:c r="B87" s="37" t="str">
        <x:v>你吃饭了吗？</x:v>
      </x:c>
      <x:c r="C87" s="37" t="str">
        <x:v>你食咗飯未呀？</x:v>
      </x:c>
      <x:c r="D87" s="37" t="str">
        <x:v>restaurant|social</x:v>
      </x:c>
      <x:c r="E87" s="37" t="str">
        <x:v>exact_phrase</x:v>
      </x:c>
      <x:c r="F87" s="37" t="str"/>
      <x:c r="G87" s="37" t="str"/>
      <x:c r="H87" s="37" t="str"/>
      <x:c r="I87" s="37" t="str">
        <x:v>active</x:v>
      </x:c>
    </x:row>
    <x:row r="88">
      <x:c r="A88" s="37" t="str">
        <x:v>TST-0087</x:v>
      </x:c>
      <x:c r="B88" s="37" t="str">
        <x:v>我还没有吃饭。</x:v>
      </x:c>
      <x:c r="C88" s="37" t="str">
        <x:v>我仲未食飯。</x:v>
      </x:c>
      <x:c r="D88" s="37" t="str">
        <x:v>restaurant</x:v>
      </x:c>
      <x:c r="E88" s="37" t="str">
        <x:v>exact_phrase</x:v>
      </x:c>
      <x:c r="F88" s="37" t="str"/>
      <x:c r="G88" s="37" t="str"/>
      <x:c r="H88" s="37" t="str"/>
      <x:c r="I88" s="37" t="str">
        <x:v>active</x:v>
      </x:c>
    </x:row>
    <x:row r="89">
      <x:c r="A89" s="37" t="str">
        <x:v>TST-0088</x:v>
      </x:c>
      <x:c r="B89" s="37" t="str">
        <x:v>我已经吃过了。</x:v>
      </x:c>
      <x:c r="C89" s="37" t="str">
        <x:v>我已經食過喇。</x:v>
      </x:c>
      <x:c r="D89" s="37" t="str">
        <x:v>restaurant</x:v>
      </x:c>
      <x:c r="E89" s="37" t="str">
        <x:v>exact_phrase</x:v>
      </x:c>
      <x:c r="F89" s="37" t="str"/>
      <x:c r="G89" s="37" t="str"/>
      <x:c r="H89" s="37" t="str"/>
      <x:c r="I89" s="37" t="str">
        <x:v>active</x:v>
      </x:c>
    </x:row>
    <x:row r="90">
      <x:c r="A90" s="37" t="str">
        <x:v>TST-0089</x:v>
      </x:c>
      <x:c r="B90" s="37" t="str">
        <x:v>我吃饱了。</x:v>
      </x:c>
      <x:c r="C90" s="37" t="str">
        <x:v>我食飽喇。</x:v>
      </x:c>
      <x:c r="D90" s="37" t="str">
        <x:v>restaurant</x:v>
      </x:c>
      <x:c r="E90" s="37" t="str">
        <x:v>exact_phrase</x:v>
      </x:c>
      <x:c r="F90" s="37" t="str"/>
      <x:c r="G90" s="37" t="str"/>
      <x:c r="H90" s="37" t="str"/>
      <x:c r="I90" s="37" t="str">
        <x:v>active</x:v>
      </x:c>
    </x:row>
    <x:row r="91">
      <x:c r="A91" s="37" t="str">
        <x:v>TST-0090</x:v>
      </x:c>
      <x:c r="B91" s="37" t="str">
        <x:v>我有点饿。</x:v>
      </x:c>
      <x:c r="C91" s="37" t="str">
        <x:v>我有啲肚餓。</x:v>
      </x:c>
      <x:c r="D91" s="37" t="str">
        <x:v>restaurant</x:v>
      </x:c>
      <x:c r="E91" s="37" t="str">
        <x:v>exact_phrase</x:v>
      </x:c>
      <x:c r="F91" s="37" t="str"/>
      <x:c r="G91" s="37" t="str"/>
      <x:c r="H91" s="37" t="str"/>
      <x:c r="I91" s="37" t="str">
        <x:v>active</x:v>
      </x:c>
    </x:row>
    <x:row r="92">
      <x:c r="A92" s="37" t="str">
        <x:v>TST-0091</x:v>
      </x:c>
      <x:c r="B92" s="37" t="str">
        <x:v>我很渴。</x:v>
      </x:c>
      <x:c r="C92" s="37" t="str">
        <x:v>我好口渴。</x:v>
      </x:c>
      <x:c r="D92" s="37" t="str">
        <x:v>restaurant</x:v>
      </x:c>
      <x:c r="E92" s="37" t="str">
        <x:v>exact_phrase</x:v>
      </x:c>
      <x:c r="F92" s="37" t="str"/>
      <x:c r="G92" s="37" t="str"/>
      <x:c r="H92" s="37" t="str"/>
      <x:c r="I92" s="37" t="str">
        <x:v>active</x:v>
      </x:c>
    </x:row>
    <x:row r="93">
      <x:c r="A93" s="37" t="str">
        <x:v>TST-0092</x:v>
      </x:c>
      <x:c r="B93" s="37" t="str">
        <x:v>这附近有餐厅吗？</x:v>
      </x:c>
      <x:c r="C93" s="37" t="str">
        <x:v>附近有冇餐廳呀？</x:v>
      </x:c>
      <x:c r="D93" s="37" t="str">
        <x:v>restaurant</x:v>
      </x:c>
      <x:c r="E93" s="37" t="str">
        <x:v>exact_phrase</x:v>
      </x:c>
      <x:c r="F93" s="37" t="str"/>
      <x:c r="G93" s="37" t="str"/>
      <x:c r="H93" s="37" t="str"/>
      <x:c r="I93" s="37" t="str">
        <x:v>active</x:v>
      </x:c>
    </x:row>
    <x:row r="94">
      <x:c r="A94" s="37" t="str">
        <x:v>TST-0093</x:v>
      </x:c>
      <x:c r="B94" s="37" t="str">
        <x:v>哪家餐厅比较好？</x:v>
      </x:c>
      <x:c r="C94" s="37" t="str">
        <x:v>邊間餐廳比較好呀？</x:v>
      </x:c>
      <x:c r="D94" s="37" t="str">
        <x:v>restaurant</x:v>
      </x:c>
      <x:c r="E94" s="37" t="str">
        <x:v>exact_phrase</x:v>
      </x:c>
      <x:c r="F94" s="37" t="str"/>
      <x:c r="G94" s="37" t="str"/>
      <x:c r="H94" s="37" t="str"/>
      <x:c r="I94" s="37" t="str">
        <x:v>active</x:v>
      </x:c>
    </x:row>
    <x:row r="95">
      <x:c r="A95" s="37" t="str">
        <x:v>TST-0094</x:v>
      </x:c>
      <x:c r="B95" s="37" t="str">
        <x:v>有位置吗？</x:v>
      </x:c>
      <x:c r="C95" s="37" t="str">
        <x:v>有冇位呀？</x:v>
      </x:c>
      <x:c r="D95" s="37" t="str">
        <x:v>restaurant</x:v>
      </x:c>
      <x:c r="E95" s="37" t="str">
        <x:v>exact_phrase</x:v>
      </x:c>
      <x:c r="F95" s="37" t="str"/>
      <x:c r="G95" s="37" t="str"/>
      <x:c r="H95" s="37" t="str"/>
      <x:c r="I95" s="37" t="str">
        <x:v>active</x:v>
      </x:c>
    </x:row>
    <x:row r="96">
      <x:c r="A96" s="37" t="str">
        <x:v>TST-0095</x:v>
      </x:c>
      <x:c r="B96" s="37" t="str">
        <x:v>两个人。</x:v>
      </x:c>
      <x:c r="C96" s="37" t="str">
        <x:v>兩位。</x:v>
      </x:c>
      <x:c r="D96" s="37" t="str">
        <x:v>restaurant</x:v>
      </x:c>
      <x:c r="E96" s="37" t="str">
        <x:v>exact_phrase</x:v>
      </x:c>
      <x:c r="F96" s="37" t="str"/>
      <x:c r="G96" s="37" t="str"/>
      <x:c r="H96" s="37" t="str"/>
      <x:c r="I96" s="37" t="str">
        <x:v>active</x:v>
      </x:c>
    </x:row>
    <x:row r="97">
      <x:c r="A97" s="37" t="str">
        <x:v>TST-0096</x:v>
      </x:c>
      <x:c r="B97" s="37" t="str">
        <x:v>我们有三个人。</x:v>
      </x:c>
      <x:c r="C97" s="37" t="str">
        <x:v>我哋有三個人。</x:v>
      </x:c>
      <x:c r="D97" s="37" t="str">
        <x:v>restaurant</x:v>
      </x:c>
      <x:c r="E97" s="37" t="str">
        <x:v>exact_phrase</x:v>
      </x:c>
      <x:c r="F97" s="37" t="str"/>
      <x:c r="G97" s="37" t="str"/>
      <x:c r="H97" s="37" t="str"/>
      <x:c r="I97" s="37" t="str">
        <x:v>active</x:v>
      </x:c>
    </x:row>
    <x:row r="98">
      <x:c r="A98" s="37" t="str">
        <x:v>TST-0097</x:v>
      </x:c>
      <x:c r="B98" s="37" t="str">
        <x:v>我订了位。</x:v>
      </x:c>
      <x:c r="C98" s="37" t="str">
        <x:v>我訂咗位。</x:v>
      </x:c>
      <x:c r="D98" s="37" t="str">
        <x:v>restaurant</x:v>
      </x:c>
      <x:c r="E98" s="37" t="str">
        <x:v>exact_phrase</x:v>
      </x:c>
      <x:c r="F98" s="37" t="str"/>
      <x:c r="G98" s="37" t="str"/>
      <x:c r="H98" s="37" t="str"/>
      <x:c r="I98" s="37" t="str">
        <x:v>active</x:v>
      </x:c>
    </x:row>
    <x:row r="99">
      <x:c r="A99" s="37" t="str">
        <x:v>TST-0098</x:v>
      </x:c>
      <x:c r="B99" s="37" t="str">
        <x:v>我没有订位。</x:v>
      </x:c>
      <x:c r="C99" s="37" t="str">
        <x:v>我冇訂位。</x:v>
      </x:c>
      <x:c r="D99" s="37" t="str">
        <x:v>restaurant</x:v>
      </x:c>
      <x:c r="E99" s="37" t="str">
        <x:v>exact_phrase</x:v>
      </x:c>
      <x:c r="F99" s="37" t="str"/>
      <x:c r="G99" s="37" t="str"/>
      <x:c r="H99" s="37" t="str"/>
      <x:c r="I99" s="37" t="str">
        <x:v>active</x:v>
      </x:c>
    </x:row>
    <x:row r="100">
      <x:c r="A100" s="37" t="str">
        <x:v>TST-0099</x:v>
      </x:c>
      <x:c r="B100" s="37" t="str">
        <x:v>可以坐这里吗？</x:v>
      </x:c>
      <x:c r="C100" s="37" t="str">
        <x:v>可唔可以坐呢度呀？</x:v>
      </x:c>
      <x:c r="D100" s="37" t="str">
        <x:v>restaurant</x:v>
      </x:c>
      <x:c r="E100" s="37" t="str">
        <x:v>exact_phrase</x:v>
      </x:c>
      <x:c r="F100" s="37" t="str"/>
      <x:c r="G100" s="37" t="str"/>
      <x:c r="H100" s="37" t="str"/>
      <x:c r="I100" s="37" t="str">
        <x:v>active</x:v>
      </x:c>
    </x:row>
    <x:row r="101">
      <x:c r="A101" s="37" t="str">
        <x:v>TST-0100</x:v>
      </x:c>
      <x:c r="B101" s="37" t="str">
        <x:v>请给我菜单。</x:v>
      </x:c>
      <x:c r="C101" s="37" t="str">
        <x:v>唔該畀餐牌我。</x:v>
      </x:c>
      <x:c r="D101" s="37" t="str">
        <x:v>restaurant</x:v>
      </x:c>
      <x:c r="E101" s="37" t="str">
        <x:v>exact_phrase</x:v>
      </x:c>
      <x:c r="F101" s="37" t="str"/>
      <x:c r="G101" s="37" t="str"/>
      <x:c r="H101" s="37" t="str"/>
      <x:c r="I101" s="37" t="str">
        <x:v>active</x:v>
      </x:c>
    </x:row>
    <x:row r="102">
      <x:c r="A102" s="37" t="str">
        <x:v>TST-0101</x:v>
      </x:c>
      <x:c r="B102" s="37" t="str">
        <x:v>有中文菜单吗？</x:v>
      </x:c>
      <x:c r="C102" s="37" t="str">
        <x:v>有冇中文餐牌呀？</x:v>
      </x:c>
      <x:c r="D102" s="37" t="str">
        <x:v>restaurant</x:v>
      </x:c>
      <x:c r="E102" s="37" t="str">
        <x:v>exact_phrase</x:v>
      </x:c>
      <x:c r="F102" s="37" t="str"/>
      <x:c r="G102" s="37" t="str"/>
      <x:c r="H102" s="37" t="str"/>
      <x:c r="I102" s="37" t="str">
        <x:v>active</x:v>
      </x:c>
    </x:row>
    <x:row r="103">
      <x:c r="A103" s="37" t="str">
        <x:v>TST-0102</x:v>
      </x:c>
      <x:c r="B103" s="37" t="str">
        <x:v>你们有什么推荐？</x:v>
      </x:c>
      <x:c r="C103" s="37" t="str">
        <x:v>你哋有咩推介呀？</x:v>
      </x:c>
      <x:c r="D103" s="37" t="str">
        <x:v>restaurant</x:v>
      </x:c>
      <x:c r="E103" s="37" t="str">
        <x:v>exact_phrase</x:v>
      </x:c>
      <x:c r="F103" s="37" t="str"/>
      <x:c r="G103" s="37" t="str"/>
      <x:c r="H103" s="37" t="str"/>
      <x:c r="I103" s="37" t="str">
        <x:v>active</x:v>
      </x:c>
    </x:row>
    <x:row r="104">
      <x:c r="A104" s="37" t="str">
        <x:v>TST-0103</x:v>
      </x:c>
      <x:c r="B104" s="37" t="str">
        <x:v>这个是什么？</x:v>
      </x:c>
      <x:c r="C104" s="37" t="str">
        <x:v>呢個係咩嚟㗎？</x:v>
      </x:c>
      <x:c r="D104" s="37" t="str">
        <x:v>restaurant</x:v>
      </x:c>
      <x:c r="E104" s="37" t="str">
        <x:v>exact_phrase</x:v>
      </x:c>
      <x:c r="F104" s="37" t="str"/>
      <x:c r="G104" s="37" t="str"/>
      <x:c r="H104" s="37" t="str"/>
      <x:c r="I104" s="37" t="str">
        <x:v>active</x:v>
      </x:c>
    </x:row>
    <x:row r="105">
      <x:c r="A105" s="37" t="str">
        <x:v>TST-0104</x:v>
      </x:c>
      <x:c r="B105" s="37" t="str">
        <x:v>我要这个。</x:v>
      </x:c>
      <x:c r="C105" s="37" t="str">
        <x:v>我要呢個。</x:v>
      </x:c>
      <x:c r="D105" s="37" t="str">
        <x:v>restaurant</x:v>
      </x:c>
      <x:c r="E105" s="37" t="str">
        <x:v>exact_phrase</x:v>
      </x:c>
      <x:c r="F105" s="37" t="str"/>
      <x:c r="G105" s="37" t="str"/>
      <x:c r="H105" s="37" t="str"/>
      <x:c r="I105" s="37" t="str">
        <x:v>active</x:v>
      </x:c>
    </x:row>
    <x:row r="106">
      <x:c r="A106" s="37" t="str">
        <x:v>TST-0105</x:v>
      </x:c>
      <x:c r="B106" s="37" t="str">
        <x:v>我要一份这个。</x:v>
      </x:c>
      <x:c r="C106" s="37" t="str">
        <x:v>我要一份呢個。</x:v>
      </x:c>
      <x:c r="D106" s="37" t="str">
        <x:v>restaurant</x:v>
      </x:c>
      <x:c r="E106" s="37" t="str">
        <x:v>exact_phrase</x:v>
      </x:c>
      <x:c r="F106" s="37" t="str"/>
      <x:c r="G106" s="37" t="str"/>
      <x:c r="H106" s="37" t="str"/>
      <x:c r="I106" s="37" t="str">
        <x:v>active</x:v>
      </x:c>
    </x:row>
    <x:row r="107">
      <x:c r="A107" s="37" t="str">
        <x:v>TST-0106</x:v>
      </x:c>
      <x:c r="B107" s="37" t="str">
        <x:v>请给我两杯水。</x:v>
      </x:c>
      <x:c r="C107" s="37" t="str">
        <x:v>唔該畀兩杯水我。</x:v>
      </x:c>
      <x:c r="D107" s="37" t="str">
        <x:v>restaurant</x:v>
      </x:c>
      <x:c r="E107" s="37" t="str">
        <x:v>exact_phrase</x:v>
      </x:c>
      <x:c r="F107" s="37" t="str"/>
      <x:c r="G107" s="37" t="str"/>
      <x:c r="H107" s="37" t="str"/>
      <x:c r="I107" s="37" t="str">
        <x:v>active</x:v>
      </x:c>
    </x:row>
    <x:row r="108">
      <x:c r="A108" s="37" t="str">
        <x:v>TST-0107</x:v>
      </x:c>
      <x:c r="B108" s="37" t="str">
        <x:v>我要一杯热水。</x:v>
      </x:c>
      <x:c r="C108" s="37" t="str">
        <x:v>我要一杯熱水。</x:v>
      </x:c>
      <x:c r="D108" s="37" t="str">
        <x:v>restaurant</x:v>
      </x:c>
      <x:c r="E108" s="37" t="str">
        <x:v>exact_phrase</x:v>
      </x:c>
      <x:c r="F108" s="37" t="str"/>
      <x:c r="G108" s="37" t="str"/>
      <x:c r="H108" s="37" t="str"/>
      <x:c r="I108" s="37" t="str">
        <x:v>active</x:v>
      </x:c>
    </x:row>
    <x:row r="109">
      <x:c r="A109" s="37" t="str">
        <x:v>TST-0108</x:v>
      </x:c>
      <x:c r="B109" s="37" t="str">
        <x:v>我要一杯冻水。</x:v>
      </x:c>
      <x:c r="C109" s="37" t="str">
        <x:v>我要一杯凍水。</x:v>
      </x:c>
      <x:c r="D109" s="37" t="str">
        <x:v>restaurant</x:v>
      </x:c>
      <x:c r="E109" s="37" t="str">
        <x:v>exact_phrase</x:v>
      </x:c>
      <x:c r="F109" s="37" t="str"/>
      <x:c r="G109" s="37" t="str"/>
      <x:c r="H109" s="37" t="str"/>
      <x:c r="I109" s="37" t="str">
        <x:v>active</x:v>
      </x:c>
    </x:row>
    <x:row r="110">
      <x:c r="A110" s="37" t="str">
        <x:v>TST-0109</x:v>
      </x:c>
      <x:c r="B110" s="37" t="str">
        <x:v>不要冰。</x:v>
      </x:c>
      <x:c r="C110" s="37" t="str">
        <x:v>唔要冰。</x:v>
      </x:c>
      <x:c r="D110" s="37" t="str">
        <x:v>restaurant</x:v>
      </x:c>
      <x:c r="E110" s="37" t="str">
        <x:v>exact_phrase</x:v>
      </x:c>
      <x:c r="F110" s="37" t="str"/>
      <x:c r="G110" s="37" t="str"/>
      <x:c r="H110" s="37" t="str"/>
      <x:c r="I110" s="37" t="str">
        <x:v>active</x:v>
      </x:c>
    </x:row>
    <x:row r="111">
      <x:c r="A111" s="37" t="str">
        <x:v>TST-0110</x:v>
      </x:c>
      <x:c r="B111" s="37" t="str">
        <x:v>少一点冰。</x:v>
      </x:c>
      <x:c r="C111" s="37" t="str">
        <x:v>少冰。</x:v>
      </x:c>
      <x:c r="D111" s="37" t="str">
        <x:v>restaurant</x:v>
      </x:c>
      <x:c r="E111" s="37" t="str">
        <x:v>exact_phrase</x:v>
      </x:c>
      <x:c r="F111" s="37" t="str"/>
      <x:c r="G111" s="37" t="str"/>
      <x:c r="H111" s="37" t="str"/>
      <x:c r="I111" s="37" t="str">
        <x:v>active</x:v>
      </x:c>
    </x:row>
    <x:row r="112">
      <x:c r="A112" s="37" t="str">
        <x:v>TST-0111</x:v>
      </x:c>
      <x:c r="B112" s="37" t="str">
        <x:v>不要糖。</x:v>
      </x:c>
      <x:c r="C112" s="37" t="str">
        <x:v>唔要糖。</x:v>
      </x:c>
      <x:c r="D112" s="37" t="str">
        <x:v>restaurant</x:v>
      </x:c>
      <x:c r="E112" s="37" t="str">
        <x:v>exact_phrase</x:v>
      </x:c>
      <x:c r="F112" s="37" t="str"/>
      <x:c r="G112" s="37" t="str"/>
      <x:c r="H112" s="37" t="str"/>
      <x:c r="I112" s="37" t="str">
        <x:v>active</x:v>
      </x:c>
    </x:row>
    <x:row r="113">
      <x:c r="A113" s="37" t="str">
        <x:v>TST-0112</x:v>
      </x:c>
      <x:c r="B113" s="37" t="str">
        <x:v>少一点糖。</x:v>
      </x:c>
      <x:c r="C113" s="37" t="str">
        <x:v>少甜。</x:v>
      </x:c>
      <x:c r="D113" s="37" t="str">
        <x:v>restaurant</x:v>
      </x:c>
      <x:c r="E113" s="37" t="str">
        <x:v>exact_phrase</x:v>
      </x:c>
      <x:c r="F113" s="37" t="str"/>
      <x:c r="G113" s="37" t="str"/>
      <x:c r="H113" s="37" t="str"/>
      <x:c r="I113" s="37" t="str">
        <x:v>active</x:v>
      </x:c>
    </x:row>
    <x:row r="114">
      <x:c r="A114" s="37" t="str">
        <x:v>TST-0113</x:v>
      </x:c>
      <x:c r="B114" s="37" t="str">
        <x:v>不要辣。</x:v>
      </x:c>
      <x:c r="C114" s="37" t="str">
        <x:v>唔要辣。</x:v>
      </x:c>
      <x:c r="D114" s="37" t="str">
        <x:v>restaurant</x:v>
      </x:c>
      <x:c r="E114" s="37" t="str">
        <x:v>exact_phrase</x:v>
      </x:c>
      <x:c r="F114" s="37" t="str"/>
      <x:c r="G114" s="37" t="str"/>
      <x:c r="H114" s="37" t="str"/>
      <x:c r="I114" s="37" t="str">
        <x:v>active</x:v>
      </x:c>
    </x:row>
    <x:row r="115">
      <x:c r="A115" s="37" t="str">
        <x:v>TST-0114</x:v>
      </x:c>
      <x:c r="B115" s="37" t="str">
        <x:v>少辣。</x:v>
      </x:c>
      <x:c r="C115" s="37" t="str">
        <x:v>少辣。</x:v>
      </x:c>
      <x:c r="D115" s="37" t="str">
        <x:v>restaurant</x:v>
      </x:c>
      <x:c r="E115" s="37" t="str">
        <x:v>exact_phrase</x:v>
      </x:c>
      <x:c r="F115" s="37" t="str"/>
      <x:c r="G115" s="37" t="str"/>
      <x:c r="H115" s="37" t="str"/>
      <x:c r="I115" s="37" t="str">
        <x:v>active</x:v>
      </x:c>
    </x:row>
    <x:row r="116">
      <x:c r="A116" s="37" t="str">
        <x:v>TST-0115</x:v>
      </x:c>
      <x:c r="B116" s="37" t="str">
        <x:v>可以做得清淡一点吗？</x:v>
      </x:c>
      <x:c r="C116" s="37" t="str">
        <x:v>可唔可以整清淡啲呀？</x:v>
      </x:c>
      <x:c r="D116" s="37" t="str">
        <x:v>restaurant</x:v>
      </x:c>
      <x:c r="E116" s="37" t="str">
        <x:v>exact_phrase</x:v>
      </x:c>
      <x:c r="F116" s="37" t="str"/>
      <x:c r="G116" s="37" t="str"/>
      <x:c r="H116" s="37" t="str"/>
      <x:c r="I116" s="37" t="str">
        <x:v>active</x:v>
      </x:c>
    </x:row>
    <x:row r="117">
      <x:c r="A117" s="37" t="str">
        <x:v>TST-0116</x:v>
      </x:c>
      <x:c r="B117" s="37" t="str">
        <x:v>我不吃猪肉。</x:v>
      </x:c>
      <x:c r="C117" s="37" t="str">
        <x:v>我唔食豬肉。</x:v>
      </x:c>
      <x:c r="D117" s="37" t="str">
        <x:v>restaurant</x:v>
      </x:c>
      <x:c r="E117" s="37" t="str">
        <x:v>exact_phrase</x:v>
      </x:c>
      <x:c r="F117" s="37" t="str"/>
      <x:c r="G117" s="37" t="str"/>
      <x:c r="H117" s="37" t="str"/>
      <x:c r="I117" s="37" t="str">
        <x:v>active</x:v>
      </x:c>
    </x:row>
    <x:row r="118">
      <x:c r="A118" s="37" t="str">
        <x:v>TST-0117</x:v>
      </x:c>
      <x:c r="B118" s="37" t="str">
        <x:v>我不吃牛肉。</x:v>
      </x:c>
      <x:c r="C118" s="37" t="str">
        <x:v>我唔食牛肉。</x:v>
      </x:c>
      <x:c r="D118" s="37" t="str">
        <x:v>restaurant</x:v>
      </x:c>
      <x:c r="E118" s="37" t="str">
        <x:v>exact_phrase</x:v>
      </x:c>
      <x:c r="F118" s="37" t="str"/>
      <x:c r="G118" s="37" t="str"/>
      <x:c r="H118" s="37" t="str"/>
      <x:c r="I118" s="37" t="str">
        <x:v>active</x:v>
      </x:c>
    </x:row>
    <x:row r="119">
      <x:c r="A119" s="37" t="str">
        <x:v>TST-0118</x:v>
      </x:c>
      <x:c r="B119" s="37" t="str">
        <x:v>我吃素。</x:v>
      </x:c>
      <x:c r="C119" s="37" t="str">
        <x:v>我食素。</x:v>
      </x:c>
      <x:c r="D119" s="37" t="str">
        <x:v>restaurant</x:v>
      </x:c>
      <x:c r="E119" s="37" t="str">
        <x:v>exact_phrase</x:v>
      </x:c>
      <x:c r="F119" s="37" t="str"/>
      <x:c r="G119" s="37" t="str"/>
      <x:c r="H119" s="37" t="str"/>
      <x:c r="I119" s="37" t="str">
        <x:v>active</x:v>
      </x:c>
    </x:row>
    <x:row r="120">
      <x:c r="A120" s="37" t="str">
        <x:v>TST-0119</x:v>
      </x:c>
      <x:c r="B120" s="37" t="str">
        <x:v>我对花生过敏。</x:v>
      </x:c>
      <x:c r="C120" s="37" t="str">
        <x:v>我對花生敏感。</x:v>
      </x:c>
      <x:c r="D120" s="37" t="str">
        <x:v>medical|restaurant</x:v>
      </x:c>
      <x:c r="E120" s="37" t="str">
        <x:v>exact_phrase</x:v>
      </x:c>
      <x:c r="F120" s="37" t="str"/>
      <x:c r="G120" s="37" t="str"/>
      <x:c r="H120" s="37" t="str"/>
      <x:c r="I120" s="37" t="str">
        <x:v>active</x:v>
      </x:c>
    </x:row>
    <x:row r="121">
      <x:c r="A121" s="37" t="str">
        <x:v>TST-0120</x:v>
      </x:c>
      <x:c r="B121" s="37" t="str">
        <x:v>这里面有花生吗？</x:v>
      </x:c>
      <x:c r="C121" s="37" t="str">
        <x:v>呢度面有冇花生呀？</x:v>
      </x:c>
      <x:c r="D121" s="37" t="str">
        <x:v>restaurant</x:v>
      </x:c>
      <x:c r="E121" s="37" t="str">
        <x:v>exact_phrase</x:v>
      </x:c>
      <x:c r="F121" s="37" t="str"/>
      <x:c r="G121" s="37" t="str"/>
      <x:c r="H121" s="37" t="str"/>
      <x:c r="I121" s="37" t="str">
        <x:v>active</x:v>
      </x:c>
    </x:row>
    <x:row r="122">
      <x:c r="A122" s="37" t="str">
        <x:v>TST-0121</x:v>
      </x:c>
      <x:c r="B122" s="37" t="str">
        <x:v>这里面有奶吗？</x:v>
      </x:c>
      <x:c r="C122" s="37" t="str">
        <x:v>呢度面有冇奶呀？</x:v>
      </x:c>
      <x:c r="D122" s="37" t="str">
        <x:v>restaurant</x:v>
      </x:c>
      <x:c r="E122" s="37" t="str">
        <x:v>exact_phrase</x:v>
      </x:c>
      <x:c r="F122" s="37" t="str"/>
      <x:c r="G122" s="37" t="str"/>
      <x:c r="H122" s="37" t="str"/>
      <x:c r="I122" s="37" t="str">
        <x:v>active</x:v>
      </x:c>
    </x:row>
    <x:row r="123">
      <x:c r="A123" s="37" t="str">
        <x:v>TST-0122</x:v>
      </x:c>
      <x:c r="B123" s="37" t="str">
        <x:v>这个太辣了。</x:v>
      </x:c>
      <x:c r="C123" s="37" t="str">
        <x:v>呢個太辣喇。</x:v>
      </x:c>
      <x:c r="D123" s="37" t="str">
        <x:v>restaurant</x:v>
      </x:c>
      <x:c r="E123" s="37" t="str">
        <x:v>exact_phrase</x:v>
      </x:c>
      <x:c r="F123" s="37" t="str"/>
      <x:c r="G123" s="37" t="str"/>
      <x:c r="H123" s="37" t="str"/>
      <x:c r="I123" s="37" t="str">
        <x:v>active</x:v>
      </x:c>
    </x:row>
    <x:row r="124">
      <x:c r="A124" s="37" t="str">
        <x:v>TST-0123</x:v>
      </x:c>
      <x:c r="B124" s="37" t="str">
        <x:v>这个很好吃。</x:v>
      </x:c>
      <x:c r="C124" s="37" t="str">
        <x:v>呢個好好食。</x:v>
      </x:c>
      <x:c r="D124" s="37" t="str">
        <x:v>restaurant</x:v>
      </x:c>
      <x:c r="E124" s="37" t="str">
        <x:v>exact_phrase</x:v>
      </x:c>
      <x:c r="F124" s="37" t="str"/>
      <x:c r="G124" s="37" t="str"/>
      <x:c r="H124" s="37" t="str"/>
      <x:c r="I124" s="37" t="str">
        <x:v>active</x:v>
      </x:c>
    </x:row>
    <x:row r="125">
      <x:c r="A125" s="37" t="str">
        <x:v>TST-0124</x:v>
      </x:c>
      <x:c r="B125" s="37" t="str">
        <x:v>这个不好吃。</x:v>
      </x:c>
      <x:c r="C125" s="37" t="str">
        <x:v>呢個唔好食。</x:v>
      </x:c>
      <x:c r="D125" s="37" t="str">
        <x:v>restaurant</x:v>
      </x:c>
      <x:c r="E125" s="37" t="str">
        <x:v>exact_phrase</x:v>
      </x:c>
      <x:c r="F125" s="37" t="str"/>
      <x:c r="G125" s="37" t="str"/>
      <x:c r="H125" s="37" t="str"/>
      <x:c r="I125" s="37" t="str">
        <x:v>active</x:v>
      </x:c>
    </x:row>
    <x:row r="126">
      <x:c r="A126" s="37" t="str">
        <x:v>TST-0125</x:v>
      </x:c>
      <x:c r="B126" s="37" t="str">
        <x:v>菜还没来。</x:v>
      </x:c>
      <x:c r="C126" s="37" t="str">
        <x:v>啲餸仲未嚟。</x:v>
      </x:c>
      <x:c r="D126" s="37" t="str">
        <x:v>restaurant</x:v>
      </x:c>
      <x:c r="E126" s="37" t="str">
        <x:v>exact_phrase</x:v>
      </x:c>
      <x:c r="F126" s="37" t="str"/>
      <x:c r="G126" s="37" t="str"/>
      <x:c r="H126" s="37" t="str"/>
      <x:c r="I126" s="37" t="str">
        <x:v>active</x:v>
      </x:c>
    </x:row>
    <x:row r="127">
      <x:c r="A127" s="37" t="str">
        <x:v>TST-0126</x:v>
      </x:c>
      <x:c r="B127" s="37" t="str">
        <x:v>我们还少一个菜。</x:v>
      </x:c>
      <x:c r="C127" s="37" t="str">
        <x:v>我哋仲爭一碟餸。</x:v>
      </x:c>
      <x:c r="D127" s="37" t="str">
        <x:v>restaurant</x:v>
      </x:c>
      <x:c r="E127" s="37" t="str">
        <x:v>exact_phrase</x:v>
      </x:c>
      <x:c r="F127" s="37" t="str"/>
      <x:c r="G127" s="37" t="str"/>
      <x:c r="H127" s="37" t="str"/>
      <x:c r="I127" s="37" t="str">
        <x:v>active</x:v>
      </x:c>
    </x:row>
    <x:row r="128">
      <x:c r="A128" s="37" t="str">
        <x:v>TST-0127</x:v>
      </x:c>
      <x:c r="B128" s="37" t="str">
        <x:v>可以快一点吗？</x:v>
      </x:c>
      <x:c r="C128" s="37" t="str">
        <x:v>可唔可以快啲呀？</x:v>
      </x:c>
      <x:c r="D128" s="37" t="str">
        <x:v>restaurant</x:v>
      </x:c>
      <x:c r="E128" s="37" t="str">
        <x:v>exact_phrase</x:v>
      </x:c>
      <x:c r="F128" s="37" t="str"/>
      <x:c r="G128" s="37" t="str"/>
      <x:c r="H128" s="37" t="str"/>
      <x:c r="I128" s="37" t="str">
        <x:v>active</x:v>
      </x:c>
    </x:row>
    <x:row r="129">
      <x:c r="A129" s="37" t="str">
        <x:v>TST-0128</x:v>
      </x:c>
      <x:c r="B129" s="37" t="str">
        <x:v>请拿一双筷子。</x:v>
      </x:c>
      <x:c r="C129" s="37" t="str">
        <x:v>唔該攞對筷子嚟。</x:v>
      </x:c>
      <x:c r="D129" s="37" t="str">
        <x:v>restaurant</x:v>
      </x:c>
      <x:c r="E129" s="37" t="str">
        <x:v>exact_phrase</x:v>
      </x:c>
      <x:c r="F129" s="37" t="str"/>
      <x:c r="G129" s="37" t="str"/>
      <x:c r="H129" s="37" t="str"/>
      <x:c r="I129" s="37" t="str">
        <x:v>active</x:v>
      </x:c>
    </x:row>
    <x:row r="130">
      <x:c r="A130" s="37" t="str">
        <x:v>TST-0129</x:v>
      </x:c>
      <x:c r="B130" s="37" t="str">
        <x:v>请给我一个碗。</x:v>
      </x:c>
      <x:c r="C130" s="37" t="str">
        <x:v>唔該畀個碗我。</x:v>
      </x:c>
      <x:c r="D130" s="37" t="str">
        <x:v>restaurant</x:v>
      </x:c>
      <x:c r="E130" s="37" t="str">
        <x:v>exact_phrase</x:v>
      </x:c>
      <x:c r="F130" s="37" t="str"/>
      <x:c r="G130" s="37" t="str"/>
      <x:c r="H130" s="37" t="str"/>
      <x:c r="I130" s="37" t="str">
        <x:v>active</x:v>
      </x:c>
    </x:row>
    <x:row r="131">
      <x:c r="A131" s="37" t="str">
        <x:v>TST-0130</x:v>
      </x:c>
      <x:c r="B131" s="37" t="str">
        <x:v>请给我一张纸巾。</x:v>
      </x:c>
      <x:c r="C131" s="37" t="str">
        <x:v>唔該畀張紙巾我。</x:v>
      </x:c>
      <x:c r="D131" s="37" t="str">
        <x:v>restaurant</x:v>
      </x:c>
      <x:c r="E131" s="37" t="str">
        <x:v>exact_phrase</x:v>
      </x:c>
      <x:c r="F131" s="37" t="str"/>
      <x:c r="G131" s="37" t="str"/>
      <x:c r="H131" s="37" t="str"/>
      <x:c r="I131" s="37" t="str">
        <x:v>active</x:v>
      </x:c>
    </x:row>
    <x:row r="132">
      <x:c r="A132" s="37" t="str">
        <x:v>TST-0131</x:v>
      </x:c>
      <x:c r="B132" s="37" t="str">
        <x:v>麻烦加点水。</x:v>
      </x:c>
      <x:c r="C132" s="37" t="str">
        <x:v>唔該加啲水。</x:v>
      </x:c>
      <x:c r="D132" s="37" t="str">
        <x:v>restaurant</x:v>
      </x:c>
      <x:c r="E132" s="37" t="str">
        <x:v>exact_phrase</x:v>
      </x:c>
      <x:c r="F132" s="37" t="str"/>
      <x:c r="G132" s="37" t="str"/>
      <x:c r="H132" s="37" t="str"/>
      <x:c r="I132" s="37" t="str">
        <x:v>active</x:v>
      </x:c>
    </x:row>
    <x:row r="133">
      <x:c r="A133" s="37" t="str">
        <x:v>TST-0132</x:v>
      </x:c>
      <x:c r="B133" s="37" t="str">
        <x:v>可以打包吗？</x:v>
      </x:c>
      <x:c r="C133" s="37" t="str">
        <x:v>可唔可以打包呀？</x:v>
      </x:c>
      <x:c r="D133" s="37" t="str">
        <x:v>restaurant</x:v>
      </x:c>
      <x:c r="E133" s="37" t="str">
        <x:v>exact_phrase</x:v>
      </x:c>
      <x:c r="F133" s="37" t="str"/>
      <x:c r="G133" s="37" t="str"/>
      <x:c r="H133" s="37" t="str"/>
      <x:c r="I133" s="37" t="str">
        <x:v>active</x:v>
      </x:c>
    </x:row>
    <x:row r="134">
      <x:c r="A134" s="37" t="str">
        <x:v>TST-0133</x:v>
      </x:c>
      <x:c r="B134" s="37" t="str">
        <x:v>我要打包。</x:v>
      </x:c>
      <x:c r="C134" s="37" t="str">
        <x:v>我要打包。</x:v>
      </x:c>
      <x:c r="D134" s="37" t="str">
        <x:v>restaurant</x:v>
      </x:c>
      <x:c r="E134" s="37" t="str">
        <x:v>exact_phrase</x:v>
      </x:c>
      <x:c r="F134" s="37" t="str"/>
      <x:c r="G134" s="37" t="str"/>
      <x:c r="H134" s="37" t="str"/>
      <x:c r="I134" s="37" t="str">
        <x:v>active</x:v>
      </x:c>
    </x:row>
    <x:row r="135">
      <x:c r="A135" s="37" t="str">
        <x:v>TST-0134</x:v>
      </x:c>
      <x:c r="B135" s="37" t="str">
        <x:v>在这里吃。</x:v>
      </x:c>
      <x:c r="C135" s="37" t="str">
        <x:v>喺度食。</x:v>
      </x:c>
      <x:c r="D135" s="37" t="str">
        <x:v>restaurant</x:v>
      </x:c>
      <x:c r="E135" s="37" t="str">
        <x:v>exact_phrase</x:v>
      </x:c>
      <x:c r="F135" s="37" t="str"/>
      <x:c r="G135" s="37" t="str"/>
      <x:c r="H135" s="37" t="str"/>
      <x:c r="I135" s="37" t="str">
        <x:v>active</x:v>
      </x:c>
    </x:row>
    <x:row r="136">
      <x:c r="A136" s="37" t="str">
        <x:v>TST-0135</x:v>
      </x:c>
      <x:c r="B136" s="37" t="str">
        <x:v>带走。</x:v>
      </x:c>
      <x:c r="C136" s="37" t="str">
        <x:v>拎走。</x:v>
      </x:c>
      <x:c r="D136" s="37" t="str">
        <x:v>restaurant</x:v>
      </x:c>
      <x:c r="E136" s="37" t="str">
        <x:v>exact_phrase</x:v>
      </x:c>
      <x:c r="F136" s="37" t="str"/>
      <x:c r="G136" s="37" t="str"/>
      <x:c r="H136" s="37" t="str"/>
      <x:c r="I136" s="37" t="str">
        <x:v>active</x:v>
      </x:c>
    </x:row>
    <x:row r="137">
      <x:c r="A137" s="37" t="str">
        <x:v>TST-0136</x:v>
      </x:c>
      <x:c r="B137" s="37" t="str">
        <x:v>请结账。</x:v>
      </x:c>
      <x:c r="C137" s="37" t="str">
        <x:v>唔該埋單。</x:v>
      </x:c>
      <x:c r="D137" s="37" t="str">
        <x:v>restaurant</x:v>
      </x:c>
      <x:c r="E137" s="37" t="str">
        <x:v>exact_phrase</x:v>
      </x:c>
      <x:c r="F137" s="37" t="str"/>
      <x:c r="G137" s="37" t="str"/>
      <x:c r="H137" s="37" t="str"/>
      <x:c r="I137" s="37" t="str">
        <x:v>active</x:v>
      </x:c>
    </x:row>
    <x:row r="138">
      <x:c r="A138" s="37" t="str">
        <x:v>TST-0137</x:v>
      </x:c>
      <x:c r="B138" s="37" t="str">
        <x:v>可以分开付吗？</x:v>
      </x:c>
      <x:c r="C138" s="37" t="str">
        <x:v>可唔可以分開畀錢呀？</x:v>
      </x:c>
      <x:c r="D138" s="37" t="str">
        <x:v>restaurant</x:v>
      </x:c>
      <x:c r="E138" s="37" t="str">
        <x:v>exact_phrase</x:v>
      </x:c>
      <x:c r="F138" s="37" t="str"/>
      <x:c r="G138" s="37" t="str"/>
      <x:c r="H138" s="37" t="str"/>
      <x:c r="I138" s="37" t="str">
        <x:v>active</x:v>
      </x:c>
    </x:row>
    <x:row r="139">
      <x:c r="A139" s="37" t="str">
        <x:v>TST-0138</x:v>
      </x:c>
      <x:c r="B139" s="37" t="str">
        <x:v>可以刷卡吗？</x:v>
      </x:c>
      <x:c r="C139" s="37" t="str">
        <x:v>可唔可以碌卡呀？</x:v>
      </x:c>
      <x:c r="D139" s="37" t="str">
        <x:v>hotel|restaurant|shopping</x:v>
      </x:c>
      <x:c r="E139" s="37" t="str">
        <x:v>exact_phrase</x:v>
      </x:c>
      <x:c r="F139" s="37" t="str"/>
      <x:c r="G139" s="37" t="str"/>
      <x:c r="H139" s="37" t="str"/>
      <x:c r="I139" s="37" t="str">
        <x:v>active</x:v>
      </x:c>
    </x:row>
    <x:row r="140">
      <x:c r="A140" s="37" t="str">
        <x:v>TST-0139</x:v>
      </x:c>
      <x:c r="B140" s="37" t="str">
        <x:v>可以用现金吗？</x:v>
      </x:c>
      <x:c r="C140" s="37" t="str">
        <x:v>可唔可以畀現金呀？</x:v>
      </x:c>
      <x:c r="D140" s="37" t="str">
        <x:v>restaurant</x:v>
      </x:c>
      <x:c r="E140" s="37" t="str">
        <x:v>exact_phrase</x:v>
      </x:c>
      <x:c r="F140" s="37" t="str"/>
      <x:c r="G140" s="37" t="str"/>
      <x:c r="H140" s="37" t="str"/>
      <x:c r="I140" s="37" t="str">
        <x:v>active</x:v>
      </x:c>
    </x:row>
    <x:row r="141">
      <x:c r="A141" s="37" t="str">
        <x:v>TST-0140</x:v>
      </x:c>
      <x:c r="B141" s="37" t="str">
        <x:v>服务费包括了吗？</x:v>
      </x:c>
      <x:c r="C141" s="37" t="str">
        <x:v>包咗加一未呀？</x:v>
      </x:c>
      <x:c r="D141" s="37" t="str">
        <x:v>restaurant</x:v>
      </x:c>
      <x:c r="E141" s="37" t="str">
        <x:v>exact_phrase</x:v>
      </x:c>
      <x:c r="F141" s="37" t="str"/>
      <x:c r="G141" s="37" t="str"/>
      <x:c r="H141" s="37" t="str"/>
      <x:c r="I141" s="37" t="str">
        <x:v>active</x:v>
      </x:c>
    </x:row>
    <x:row r="142">
      <x:c r="A142" s="37" t="str">
        <x:v>TST-0141</x:v>
      </x:c>
      <x:c r="B142" s="37" t="str">
        <x:v>多少钱？</x:v>
      </x:c>
      <x:c r="C142" s="37" t="str">
        <x:v>幾多錢呀？</x:v>
      </x:c>
      <x:c r="D142" s="37" t="str">
        <x:v>restaurant</x:v>
      </x:c>
      <x:c r="E142" s="37" t="str">
        <x:v>exact_phrase</x:v>
      </x:c>
      <x:c r="F142" s="37" t="str"/>
      <x:c r="G142" s="37" t="str"/>
      <x:c r="H142" s="37" t="str"/>
      <x:c r="I142" s="37" t="str">
        <x:v>active</x:v>
      </x:c>
    </x:row>
    <x:row r="143">
      <x:c r="A143" s="37" t="str">
        <x:v>TST-0142</x:v>
      </x:c>
      <x:c r="B143" s="37" t="str">
        <x:v>不用找了。</x:v>
      </x:c>
      <x:c r="C143" s="37" t="str">
        <x:v>唔使找喇。</x:v>
      </x:c>
      <x:c r="D143" s="37" t="str">
        <x:v>restaurant</x:v>
      </x:c>
      <x:c r="E143" s="37" t="str">
        <x:v>exact_phrase</x:v>
      </x:c>
      <x:c r="F143" s="37" t="str"/>
      <x:c r="G143" s="37" t="str"/>
      <x:c r="H143" s="37" t="str"/>
      <x:c r="I143" s="37" t="str">
        <x:v>active</x:v>
      </x:c>
    </x:row>
    <x:row r="144">
      <x:c r="A144" s="37" t="str">
        <x:v>TST-0143</x:v>
      </x:c>
      <x:c r="B144" s="37" t="str">
        <x:v>请给我收据。</x:v>
      </x:c>
      <x:c r="C144" s="37" t="str">
        <x:v>唔該畀張收據我。</x:v>
      </x:c>
      <x:c r="D144" s="37" t="str">
        <x:v>hotel|restaurant</x:v>
      </x:c>
      <x:c r="E144" s="37" t="str">
        <x:v>exact_phrase</x:v>
      </x:c>
      <x:c r="F144" s="37" t="str"/>
      <x:c r="G144" s="37" t="str"/>
      <x:c r="H144" s="37" t="str"/>
      <x:c r="I144" s="37" t="str">
        <x:v>active</x:v>
      </x:c>
    </x:row>
    <x:row r="145">
      <x:c r="A145" s="37" t="str">
        <x:v>TST-0144</x:v>
      </x:c>
      <x:c r="B145" s="37" t="str">
        <x:v>我想买这个。</x:v>
      </x:c>
      <x:c r="C145" s="37" t="str">
        <x:v>我想買呢個。</x:v>
      </x:c>
      <x:c r="D145" s="37" t="str">
        <x:v>shopping</x:v>
      </x:c>
      <x:c r="E145" s="37" t="str">
        <x:v>exact_phrase</x:v>
      </x:c>
      <x:c r="F145" s="37" t="str"/>
      <x:c r="G145" s="37" t="str"/>
      <x:c r="H145" s="37" t="str"/>
      <x:c r="I145" s="37" t="str">
        <x:v>active</x:v>
      </x:c>
    </x:row>
    <x:row r="146">
      <x:c r="A146" s="37" t="str">
        <x:v>TST-0145</x:v>
      </x:c>
      <x:c r="B146" s="37" t="str">
        <x:v>我只是看看。</x:v>
      </x:c>
      <x:c r="C146" s="37" t="str">
        <x:v>我淨係睇下。</x:v>
      </x:c>
      <x:c r="D146" s="37" t="str">
        <x:v>shopping</x:v>
      </x:c>
      <x:c r="E146" s="37" t="str">
        <x:v>exact_phrase</x:v>
      </x:c>
      <x:c r="F146" s="37" t="str"/>
      <x:c r="G146" s="37" t="str"/>
      <x:c r="H146" s="37" t="str"/>
      <x:c r="I146" s="37" t="str">
        <x:v>active</x:v>
      </x:c>
    </x:row>
    <x:row r="147">
      <x:c r="A147" s="37" t="str">
        <x:v>TST-0146</x:v>
      </x:c>
      <x:c r="B147" s="37" t="str">
        <x:v>这个多少钱？</x:v>
      </x:c>
      <x:c r="C147" s="37" t="str">
        <x:v>呢個幾多錢呀？</x:v>
      </x:c>
      <x:c r="D147" s="37" t="str">
        <x:v>shopping</x:v>
      </x:c>
      <x:c r="E147" s="37" t="str">
        <x:v>exact_phrase</x:v>
      </x:c>
      <x:c r="F147" s="37" t="str"/>
      <x:c r="G147" s="37" t="str"/>
      <x:c r="H147" s="37" t="str"/>
      <x:c r="I147" s="37" t="str">
        <x:v>active</x:v>
      </x:c>
    </x:row>
    <x:row r="148">
      <x:c r="A148" s="37" t="str">
        <x:v>TST-0147</x:v>
      </x:c>
      <x:c r="B148" s="37" t="str">
        <x:v>太贵了。</x:v>
      </x:c>
      <x:c r="C148" s="37" t="str">
        <x:v>太貴喇。</x:v>
      </x:c>
      <x:c r="D148" s="37" t="str">
        <x:v>shopping</x:v>
      </x:c>
      <x:c r="E148" s="37" t="str">
        <x:v>exact_phrase</x:v>
      </x:c>
      <x:c r="F148" s="37" t="str"/>
      <x:c r="G148" s="37" t="str"/>
      <x:c r="H148" s="37" t="str"/>
      <x:c r="I148" s="37" t="str">
        <x:v>active</x:v>
      </x:c>
    </x:row>
    <x:row r="149">
      <x:c r="A149" s="37" t="str">
        <x:v>TST-0148</x:v>
      </x:c>
      <x:c r="B149" s="37" t="str">
        <x:v>可以便宜一点吗？</x:v>
      </x:c>
      <x:c r="C149" s="37" t="str">
        <x:v>可唔可以平啲呀？</x:v>
      </x:c>
      <x:c r="D149" s="37" t="str">
        <x:v>shopping</x:v>
      </x:c>
      <x:c r="E149" s="37" t="str">
        <x:v>exact_phrase</x:v>
      </x:c>
      <x:c r="F149" s="37" t="str"/>
      <x:c r="G149" s="37" t="str"/>
      <x:c r="H149" s="37" t="str"/>
      <x:c r="I149" s="37" t="str">
        <x:v>active</x:v>
      </x:c>
    </x:row>
    <x:row r="150">
      <x:c r="A150" s="37" t="str">
        <x:v>TST-0149</x:v>
      </x:c>
      <x:c r="B150" s="37" t="str">
        <x:v>有没有便宜一点的？</x:v>
      </x:c>
      <x:c r="C150" s="37" t="str">
        <x:v>有冇平啲㗎？</x:v>
      </x:c>
      <x:c r="D150" s="37" t="str">
        <x:v>shopping</x:v>
      </x:c>
      <x:c r="E150" s="37" t="str">
        <x:v>exact_phrase</x:v>
      </x:c>
      <x:c r="F150" s="37" t="str"/>
      <x:c r="G150" s="37" t="str"/>
      <x:c r="H150" s="37" t="str"/>
      <x:c r="I150" s="37" t="str">
        <x:v>active</x:v>
      </x:c>
    </x:row>
    <x:row r="151">
      <x:c r="A151" s="37" t="str">
        <x:v>TST-0150</x:v>
      </x:c>
      <x:c r="B151" s="37" t="str">
        <x:v>有折扣吗？</x:v>
      </x:c>
      <x:c r="C151" s="37" t="str">
        <x:v>有冇折呀？</x:v>
      </x:c>
      <x:c r="D151" s="37" t="str">
        <x:v>shopping</x:v>
      </x:c>
      <x:c r="E151" s="37" t="str">
        <x:v>exact_phrase</x:v>
      </x:c>
      <x:c r="F151" s="37" t="str"/>
      <x:c r="G151" s="37" t="str"/>
      <x:c r="H151" s="37" t="str"/>
      <x:c r="I151" s="37" t="str">
        <x:v>active</x:v>
      </x:c>
    </x:row>
    <x:row r="152">
      <x:c r="A152" s="37" t="str">
        <x:v>TST-0151</x:v>
      </x:c>
      <x:c r="B152" s="37" t="str">
        <x:v>现在打几折？</x:v>
      </x:c>
      <x:c r="C152" s="37" t="str">
        <x:v>而家有幾多折呀？</x:v>
      </x:c>
      <x:c r="D152" s="37" t="str">
        <x:v>shopping</x:v>
      </x:c>
      <x:c r="E152" s="37" t="str">
        <x:v>exact_phrase</x:v>
      </x:c>
      <x:c r="F152" s="37" t="str"/>
      <x:c r="G152" s="37" t="str"/>
      <x:c r="H152" s="37" t="str"/>
      <x:c r="I152" s="37" t="str">
        <x:v>active</x:v>
      </x:c>
    </x:row>
    <x:row r="153">
      <x:c r="A153" s="37" t="str">
        <x:v>TST-0152</x:v>
      </x:c>
      <x:c r="B153" s="37" t="str">
        <x:v>这是原价吗？</x:v>
      </x:c>
      <x:c r="C153" s="37" t="str">
        <x:v>呢個係原價呀？</x:v>
      </x:c>
      <x:c r="D153" s="37" t="str">
        <x:v>shopping</x:v>
      </x:c>
      <x:c r="E153" s="37" t="str">
        <x:v>exact_phrase</x:v>
      </x:c>
      <x:c r="F153" s="37" t="str"/>
      <x:c r="G153" s="37" t="str"/>
      <x:c r="H153" s="37" t="str"/>
      <x:c r="I153" s="37" t="str">
        <x:v>active</x:v>
      </x:c>
    </x:row>
    <x:row r="154">
      <x:c r="A154" s="37" t="str">
        <x:v>TST-0153</x:v>
      </x:c>
      <x:c r="B154" s="37" t="str">
        <x:v>这个在促销吗？</x:v>
      </x:c>
      <x:c r="C154" s="37" t="str">
        <x:v>呢個做緊特價呀？</x:v>
      </x:c>
      <x:c r="D154" s="37" t="str">
        <x:v>shopping</x:v>
      </x:c>
      <x:c r="E154" s="37" t="str">
        <x:v>exact_phrase</x:v>
      </x:c>
      <x:c r="F154" s="37" t="str"/>
      <x:c r="G154" s="37" t="str"/>
      <x:c r="H154" s="37" t="str"/>
      <x:c r="I154" s="37" t="str">
        <x:v>active</x:v>
      </x:c>
    </x:row>
    <x:row r="155">
      <x:c r="A155" s="37" t="str">
        <x:v>TST-0154</x:v>
      </x:c>
      <x:c r="B155" s="37" t="str">
        <x:v>我想试一下。</x:v>
      </x:c>
      <x:c r="C155" s="37" t="str">
        <x:v>我想試下。</x:v>
      </x:c>
      <x:c r="D155" s="37" t="str">
        <x:v>shopping</x:v>
      </x:c>
      <x:c r="E155" s="37" t="str">
        <x:v>exact_phrase</x:v>
      </x:c>
      <x:c r="F155" s="37" t="str"/>
      <x:c r="G155" s="37" t="str"/>
      <x:c r="H155" s="37" t="str"/>
      <x:c r="I155" s="37" t="str">
        <x:v>active</x:v>
      </x:c>
    </x:row>
    <x:row r="156">
      <x:c r="A156" s="37" t="str">
        <x:v>TST-0155</x:v>
      </x:c>
      <x:c r="B156" s="37" t="str">
        <x:v>可以试穿吗？</x:v>
      </x:c>
      <x:c r="C156" s="37" t="str">
        <x:v>可唔可以試身呀？</x:v>
      </x:c>
      <x:c r="D156" s="37" t="str">
        <x:v>shopping</x:v>
      </x:c>
      <x:c r="E156" s="37" t="str">
        <x:v>exact_phrase</x:v>
      </x:c>
      <x:c r="F156" s="37" t="str"/>
      <x:c r="G156" s="37" t="str"/>
      <x:c r="H156" s="37" t="str"/>
      <x:c r="I156" s="37" t="str">
        <x:v>active</x:v>
      </x:c>
    </x:row>
    <x:row r="157">
      <x:c r="A157" s="37" t="str">
        <x:v>TST-0156</x:v>
      </x:c>
      <x:c r="B157" s="37" t="str">
        <x:v>试衣间在哪里？</x:v>
      </x:c>
      <x:c r="C157" s="37" t="str">
        <x:v>試身室喺邊度呀？</x:v>
      </x:c>
      <x:c r="D157" s="37" t="str">
        <x:v>shopping</x:v>
      </x:c>
      <x:c r="E157" s="37" t="str">
        <x:v>exact_phrase</x:v>
      </x:c>
      <x:c r="F157" s="37" t="str"/>
      <x:c r="G157" s="37" t="str"/>
      <x:c r="H157" s="37" t="str"/>
      <x:c r="I157" s="37" t="str">
        <x:v>active</x:v>
      </x:c>
    </x:row>
    <x:row r="158">
      <x:c r="A158" s="37" t="str">
        <x:v>TST-0157</x:v>
      </x:c>
      <x:c r="B158" s="37" t="str">
        <x:v>这个太大了。</x:v>
      </x:c>
      <x:c r="C158" s="37" t="str">
        <x:v>呢個太大喇。</x:v>
      </x:c>
      <x:c r="D158" s="37" t="str">
        <x:v>shopping</x:v>
      </x:c>
      <x:c r="E158" s="37" t="str">
        <x:v>exact_phrase</x:v>
      </x:c>
      <x:c r="F158" s="37" t="str"/>
      <x:c r="G158" s="37" t="str"/>
      <x:c r="H158" s="37" t="str"/>
      <x:c r="I158" s="37" t="str">
        <x:v>active</x:v>
      </x:c>
    </x:row>
    <x:row r="159">
      <x:c r="A159" s="37" t="str">
        <x:v>TST-0158</x:v>
      </x:c>
      <x:c r="B159" s="37" t="str">
        <x:v>这个太小了。</x:v>
      </x:c>
      <x:c r="C159" s="37" t="str">
        <x:v>呢個太細喇。</x:v>
      </x:c>
      <x:c r="D159" s="37" t="str">
        <x:v>shopping</x:v>
      </x:c>
      <x:c r="E159" s="37" t="str">
        <x:v>exact_phrase</x:v>
      </x:c>
      <x:c r="F159" s="37" t="str"/>
      <x:c r="G159" s="37" t="str"/>
      <x:c r="H159" s="37" t="str"/>
      <x:c r="I159" s="37" t="str">
        <x:v>active</x:v>
      </x:c>
    </x:row>
    <x:row r="160">
      <x:c r="A160" s="37" t="str">
        <x:v>TST-0159</x:v>
      </x:c>
      <x:c r="B160" s="37" t="str">
        <x:v>有大一点的吗？</x:v>
      </x:c>
      <x:c r="C160" s="37" t="str">
        <x:v>有冇大啲㗎？</x:v>
      </x:c>
      <x:c r="D160" s="37" t="str">
        <x:v>shopping</x:v>
      </x:c>
      <x:c r="E160" s="37" t="str">
        <x:v>exact_phrase</x:v>
      </x:c>
      <x:c r="F160" s="37" t="str"/>
      <x:c r="G160" s="37" t="str"/>
      <x:c r="H160" s="37" t="str"/>
      <x:c r="I160" s="37" t="str">
        <x:v>active</x:v>
      </x:c>
    </x:row>
    <x:row r="161">
      <x:c r="A161" s="37" t="str">
        <x:v>TST-0160</x:v>
      </x:c>
      <x:c r="B161" s="37" t="str">
        <x:v>有小一点的吗？</x:v>
      </x:c>
      <x:c r="C161" s="37" t="str">
        <x:v>有冇細啲㗎？</x:v>
      </x:c>
      <x:c r="D161" s="37" t="str">
        <x:v>shopping</x:v>
      </x:c>
      <x:c r="E161" s="37" t="str">
        <x:v>exact_phrase</x:v>
      </x:c>
      <x:c r="F161" s="37" t="str"/>
      <x:c r="G161" s="37" t="str"/>
      <x:c r="H161" s="37" t="str"/>
      <x:c r="I161" s="37" t="str">
        <x:v>active</x:v>
      </x:c>
    </x:row>
    <x:row r="162">
      <x:c r="A162" s="37" t="str">
        <x:v>TST-0161</x:v>
      </x:c>
      <x:c r="B162" s="37" t="str">
        <x:v>有其他颜色吗？</x:v>
      </x:c>
      <x:c r="C162" s="37" t="str">
        <x:v>有冇其他顏色呀？</x:v>
      </x:c>
      <x:c r="D162" s="37" t="str">
        <x:v>shopping</x:v>
      </x:c>
      <x:c r="E162" s="37" t="str">
        <x:v>exact_phrase</x:v>
      </x:c>
      <x:c r="F162" s="37" t="str"/>
      <x:c r="G162" s="37" t="str"/>
      <x:c r="H162" s="37" t="str"/>
      <x:c r="I162" s="37" t="str">
        <x:v>active</x:v>
      </x:c>
    </x:row>
    <x:row r="163">
      <x:c r="A163" s="37" t="str">
        <x:v>TST-0162</x:v>
      </x:c>
      <x:c r="B163" s="37" t="str">
        <x:v>我要黑色的。</x:v>
      </x:c>
      <x:c r="C163" s="37" t="str">
        <x:v>我要黑色嗰個。</x:v>
      </x:c>
      <x:c r="D163" s="37" t="str">
        <x:v>shopping</x:v>
      </x:c>
      <x:c r="E163" s="37" t="str">
        <x:v>exact_phrase</x:v>
      </x:c>
      <x:c r="F163" s="37" t="str"/>
      <x:c r="G163" s="37" t="str"/>
      <x:c r="H163" s="37" t="str"/>
      <x:c r="I163" s="37" t="str">
        <x:v>active</x:v>
      </x:c>
    </x:row>
    <x:row r="164">
      <x:c r="A164" s="37" t="str">
        <x:v>TST-0163</x:v>
      </x:c>
      <x:c r="B164" s="37" t="str">
        <x:v>我要白色的。</x:v>
      </x:c>
      <x:c r="C164" s="37" t="str">
        <x:v>我要白色嗰個。</x:v>
      </x:c>
      <x:c r="D164" s="37" t="str">
        <x:v>shopping</x:v>
      </x:c>
      <x:c r="E164" s="37" t="str">
        <x:v>exact_phrase</x:v>
      </x:c>
      <x:c r="F164" s="37" t="str"/>
      <x:c r="G164" s="37" t="str"/>
      <x:c r="H164" s="37" t="str"/>
      <x:c r="I164" s="37" t="str">
        <x:v>active</x:v>
      </x:c>
    </x:row>
    <x:row r="165">
      <x:c r="A165" s="37" t="str">
        <x:v>TST-0164</x:v>
      </x:c>
      <x:c r="B165" s="37" t="str">
        <x:v>这个合适吗？</x:v>
      </x:c>
      <x:c r="C165" s="37" t="str">
        <x:v>呢個啱唔啱呀？</x:v>
      </x:c>
      <x:c r="D165" s="37" t="str">
        <x:v>shopping</x:v>
      </x:c>
      <x:c r="E165" s="37" t="str">
        <x:v>exact_phrase</x:v>
      </x:c>
      <x:c r="F165" s="37" t="str"/>
      <x:c r="G165" s="37" t="str"/>
      <x:c r="H165" s="37" t="str"/>
      <x:c r="I165" s="37" t="str">
        <x:v>active</x:v>
      </x:c>
    </x:row>
    <x:row r="166">
      <x:c r="A166" s="37" t="str">
        <x:v>TST-0165</x:v>
      </x:c>
      <x:c r="B166" s="37" t="str">
        <x:v>这个很合适。</x:v>
      </x:c>
      <x:c r="C166" s="37" t="str">
        <x:v>呢個好啱。</x:v>
      </x:c>
      <x:c r="D166" s="37" t="str">
        <x:v>shopping</x:v>
      </x:c>
      <x:c r="E166" s="37" t="str">
        <x:v>exact_phrase</x:v>
      </x:c>
      <x:c r="F166" s="37" t="str"/>
      <x:c r="G166" s="37" t="str"/>
      <x:c r="H166" s="37" t="str"/>
      <x:c r="I166" s="37" t="str">
        <x:v>active</x:v>
      </x:c>
    </x:row>
    <x:row r="167">
      <x:c r="A167" s="37" t="str">
        <x:v>TST-0166</x:v>
      </x:c>
      <x:c r="B167" s="37" t="str">
        <x:v>还有货吗？</x:v>
      </x:c>
      <x:c r="C167" s="37" t="str">
        <x:v>仲有冇貨呀？</x:v>
      </x:c>
      <x:c r="D167" s="37" t="str">
        <x:v>shopping</x:v>
      </x:c>
      <x:c r="E167" s="37" t="str">
        <x:v>exact_phrase</x:v>
      </x:c>
      <x:c r="F167" s="37" t="str"/>
      <x:c r="G167" s="37" t="str"/>
      <x:c r="H167" s="37" t="str"/>
      <x:c r="I167" s="37" t="str">
        <x:v>active</x:v>
      </x:c>
    </x:row>
    <x:row r="168">
      <x:c r="A168" s="37" t="str">
        <x:v>TST-0167</x:v>
      </x:c>
      <x:c r="B168" s="37" t="str">
        <x:v>这个有现货吗？</x:v>
      </x:c>
      <x:c r="C168" s="37" t="str">
        <x:v>呢個有冇現貨呀？</x:v>
      </x:c>
      <x:c r="D168" s="37" t="str">
        <x:v>shopping</x:v>
      </x:c>
      <x:c r="E168" s="37" t="str">
        <x:v>exact_phrase</x:v>
      </x:c>
      <x:c r="F168" s="37" t="str"/>
      <x:c r="G168" s="37" t="str"/>
      <x:c r="H168" s="37" t="str"/>
      <x:c r="I168" s="37" t="str">
        <x:v>active</x:v>
      </x:c>
    </x:row>
    <x:row r="169">
      <x:c r="A169" s="37" t="str">
        <x:v>TST-0168</x:v>
      </x:c>
      <x:c r="B169" s="37" t="str">
        <x:v>什么时候有货？</x:v>
      </x:c>
      <x:c r="C169" s="37" t="str">
        <x:v>幾時有貨呀？</x:v>
      </x:c>
      <x:c r="D169" s="37" t="str">
        <x:v>shopping</x:v>
      </x:c>
      <x:c r="E169" s="37" t="str">
        <x:v>exact_phrase</x:v>
      </x:c>
      <x:c r="F169" s="37" t="str"/>
      <x:c r="G169" s="37" t="str"/>
      <x:c r="H169" s="37" t="str"/>
      <x:c r="I169" s="37" t="str">
        <x:v>active</x:v>
      </x:c>
    </x:row>
    <x:row r="170">
      <x:c r="A170" s="37" t="str">
        <x:v>TST-0169</x:v>
      </x:c>
      <x:c r="B170" s="37" t="str">
        <x:v>可以预订吗？</x:v>
      </x:c>
      <x:c r="C170" s="37" t="str">
        <x:v>可唔可以預訂呀？</x:v>
      </x:c>
      <x:c r="D170" s="37" t="str">
        <x:v>shopping</x:v>
      </x:c>
      <x:c r="E170" s="37" t="str">
        <x:v>exact_phrase</x:v>
      </x:c>
      <x:c r="F170" s="37" t="str"/>
      <x:c r="G170" s="37" t="str"/>
      <x:c r="H170" s="37" t="str"/>
      <x:c r="I170" s="37" t="str">
        <x:v>active</x:v>
      </x:c>
    </x:row>
    <x:row r="171">
      <x:c r="A171" s="37" t="str">
        <x:v>TST-0170</x:v>
      </x:c>
      <x:c r="B171" s="37" t="str">
        <x:v>这是最后一个吗？</x:v>
      </x:c>
      <x:c r="C171" s="37" t="str">
        <x:v>呢個係咪最後一個呀？</x:v>
      </x:c>
      <x:c r="D171" s="37" t="str">
        <x:v>shopping</x:v>
      </x:c>
      <x:c r="E171" s="37" t="str">
        <x:v>exact_phrase</x:v>
      </x:c>
      <x:c r="F171" s="37" t="str"/>
      <x:c r="G171" s="37" t="str"/>
      <x:c r="H171" s="37" t="str"/>
      <x:c r="I171" s="37" t="str">
        <x:v>active</x:v>
      </x:c>
    </x:row>
    <x:row r="172">
      <x:c r="A172" s="37" t="str">
        <x:v>TST-0171</x:v>
      </x:c>
      <x:c r="B172" s="37" t="str">
        <x:v>我想换一个。</x:v>
      </x:c>
      <x:c r="C172" s="37" t="str">
        <x:v>我想換一個。</x:v>
      </x:c>
      <x:c r="D172" s="37" t="str">
        <x:v>shopping</x:v>
      </x:c>
      <x:c r="E172" s="37" t="str">
        <x:v>exact_phrase</x:v>
      </x:c>
      <x:c r="F172" s="37" t="str"/>
      <x:c r="G172" s="37" t="str"/>
      <x:c r="H172" s="37" t="str"/>
      <x:c r="I172" s="37" t="str">
        <x:v>active</x:v>
      </x:c>
    </x:row>
    <x:row r="173">
      <x:c r="A173" s="37" t="str">
        <x:v>TST-0172</x:v>
      </x:c>
      <x:c r="B173" s="37" t="str">
        <x:v>我想退货。</x:v>
      </x:c>
      <x:c r="C173" s="37" t="str">
        <x:v>我想退貨。</x:v>
      </x:c>
      <x:c r="D173" s="37" t="str">
        <x:v>shopping</x:v>
      </x:c>
      <x:c r="E173" s="37" t="str">
        <x:v>exact_phrase</x:v>
      </x:c>
      <x:c r="F173" s="37" t="str"/>
      <x:c r="G173" s="37" t="str"/>
      <x:c r="H173" s="37" t="str"/>
      <x:c r="I173" s="37" t="str">
        <x:v>active</x:v>
      </x:c>
    </x:row>
    <x:row r="174">
      <x:c r="A174" s="37" t="str">
        <x:v>TST-0173</x:v>
      </x:c>
      <x:c r="B174" s="37" t="str">
        <x:v>可以退吗？</x:v>
      </x:c>
      <x:c r="C174" s="37" t="str">
        <x:v>可唔可以退呀？</x:v>
      </x:c>
      <x:c r="D174" s="37" t="str">
        <x:v>shopping</x:v>
      </x:c>
      <x:c r="E174" s="37" t="str">
        <x:v>exact_phrase</x:v>
      </x:c>
      <x:c r="F174" s="37" t="str"/>
      <x:c r="G174" s="37" t="str"/>
      <x:c r="H174" s="37" t="str"/>
      <x:c r="I174" s="37" t="str">
        <x:v>active</x:v>
      </x:c>
    </x:row>
    <x:row r="175">
      <x:c r="A175" s="37" t="str">
        <x:v>TST-0174</x:v>
      </x:c>
      <x:c r="B175" s="37" t="str">
        <x:v>可以换货吗？</x:v>
      </x:c>
      <x:c r="C175" s="37" t="str">
        <x:v>可唔可以換貨呀？</x:v>
      </x:c>
      <x:c r="D175" s="37" t="str">
        <x:v>shopping</x:v>
      </x:c>
      <x:c r="E175" s="37" t="str">
        <x:v>exact_phrase</x:v>
      </x:c>
      <x:c r="F175" s="37" t="str"/>
      <x:c r="G175" s="37" t="str"/>
      <x:c r="H175" s="37" t="str"/>
      <x:c r="I175" s="37" t="str">
        <x:v>active</x:v>
      </x:c>
    </x:row>
    <x:row r="176">
      <x:c r="A176" s="37" t="str">
        <x:v>TST-0175</x:v>
      </x:c>
      <x:c r="B176" s="37" t="str">
        <x:v>我有收据。</x:v>
      </x:c>
      <x:c r="C176" s="37" t="str">
        <x:v>我有收據。</x:v>
      </x:c>
      <x:c r="D176" s="37" t="str">
        <x:v>shopping</x:v>
      </x:c>
      <x:c r="E176" s="37" t="str">
        <x:v>exact_phrase</x:v>
      </x:c>
      <x:c r="F176" s="37" t="str"/>
      <x:c r="G176" s="37" t="str"/>
      <x:c r="H176" s="37" t="str"/>
      <x:c r="I176" s="37" t="str">
        <x:v>active</x:v>
      </x:c>
    </x:row>
    <x:row r="177">
      <x:c r="A177" s="37" t="str">
        <x:v>TST-0176</x:v>
      </x:c>
      <x:c r="B177" s="37" t="str">
        <x:v>我没有收据。</x:v>
      </x:c>
      <x:c r="C177" s="37" t="str">
        <x:v>我冇收據。</x:v>
      </x:c>
      <x:c r="D177" s="37" t="str">
        <x:v>shopping</x:v>
      </x:c>
      <x:c r="E177" s="37" t="str">
        <x:v>exact_phrase</x:v>
      </x:c>
      <x:c r="F177" s="37" t="str"/>
      <x:c r="G177" s="37" t="str"/>
      <x:c r="H177" s="37" t="str"/>
      <x:c r="I177" s="37" t="str">
        <x:v>active</x:v>
      </x:c>
    </x:row>
    <x:row r="178">
      <x:c r="A178" s="37" t="str">
        <x:v>TST-0177</x:v>
      </x:c>
      <x:c r="B178" s="37" t="str">
        <x:v>这个坏了。</x:v>
      </x:c>
      <x:c r="C178" s="37" t="str">
        <x:v>呢個壞咗。</x:v>
      </x:c>
      <x:c r="D178" s="37" t="str">
        <x:v>shopping</x:v>
      </x:c>
      <x:c r="E178" s="37" t="str">
        <x:v>exact_phrase</x:v>
      </x:c>
      <x:c r="F178" s="37" t="str"/>
      <x:c r="G178" s="37" t="str"/>
      <x:c r="H178" s="37" t="str"/>
      <x:c r="I178" s="37" t="str">
        <x:v>active</x:v>
      </x:c>
    </x:row>
    <x:row r="179">
      <x:c r="A179" s="37" t="str">
        <x:v>TST-0178</x:v>
      </x:c>
      <x:c r="B179" s="37" t="str">
        <x:v>这个不能用。</x:v>
      </x:c>
      <x:c r="C179" s="37" t="str">
        <x:v>呢個用唔到。</x:v>
      </x:c>
      <x:c r="D179" s="37" t="str">
        <x:v>shopping</x:v>
      </x:c>
      <x:c r="E179" s="37" t="str">
        <x:v>exact_phrase</x:v>
      </x:c>
      <x:c r="F179" s="37" t="str"/>
      <x:c r="G179" s="37" t="str"/>
      <x:c r="H179" s="37" t="str"/>
      <x:c r="I179" s="37" t="str">
        <x:v>active</x:v>
      </x:c>
    </x:row>
    <x:row r="180">
      <x:c r="A180" s="37" t="str">
        <x:v>TST-0179</x:v>
      </x:c>
      <x:c r="B180" s="37" t="str">
        <x:v>可以帮我包起来吗？</x:v>
      </x:c>
      <x:c r="C180" s="37" t="str">
        <x:v>可唔可以幫我包起佢呀？</x:v>
      </x:c>
      <x:c r="D180" s="37" t="str">
        <x:v>shopping</x:v>
      </x:c>
      <x:c r="E180" s="37" t="str">
        <x:v>exact_phrase</x:v>
      </x:c>
      <x:c r="F180" s="37" t="str"/>
      <x:c r="G180" s="37" t="str"/>
      <x:c r="H180" s="37" t="str"/>
      <x:c r="I180" s="37" t="str">
        <x:v>active</x:v>
      </x:c>
    </x:row>
    <x:row r="181">
      <x:c r="A181" s="37" t="str">
        <x:v>TST-0180</x:v>
      </x:c>
      <x:c r="B181" s="37" t="str">
        <x:v>我要一个袋子。</x:v>
      </x:c>
      <x:c r="C181" s="37" t="str">
        <x:v>我要一個袋。</x:v>
      </x:c>
      <x:c r="D181" s="37" t="str">
        <x:v>shopping</x:v>
      </x:c>
      <x:c r="E181" s="37" t="str">
        <x:v>exact_phrase</x:v>
      </x:c>
      <x:c r="F181" s="37" t="str"/>
      <x:c r="G181" s="37" t="str"/>
      <x:c r="H181" s="37" t="str"/>
      <x:c r="I181" s="37" t="str">
        <x:v>active</x:v>
      </x:c>
    </x:row>
    <x:row r="182">
      <x:c r="A182" s="37" t="str">
        <x:v>TST-0181</x:v>
      </x:c>
      <x:c r="B182" s="37" t="str">
        <x:v>不用袋子。</x:v>
      </x:c>
      <x:c r="C182" s="37" t="str">
        <x:v>唔使袋。</x:v>
      </x:c>
      <x:c r="D182" s="37" t="str">
        <x:v>shopping</x:v>
      </x:c>
      <x:c r="E182" s="37" t="str">
        <x:v>exact_phrase</x:v>
      </x:c>
      <x:c r="F182" s="37" t="str"/>
      <x:c r="G182" s="37" t="str"/>
      <x:c r="H182" s="37" t="str"/>
      <x:c r="I182" s="37" t="str">
        <x:v>active</x:v>
      </x:c>
    </x:row>
    <x:row r="183">
      <x:c r="A183" s="37" t="str">
        <x:v>TST-0182</x:v>
      </x:c>
      <x:c r="B183" s="37" t="str">
        <x:v>可以送货吗？</x:v>
      </x:c>
      <x:c r="C183" s="37" t="str">
        <x:v>可唔可以送貨呀？</x:v>
      </x:c>
      <x:c r="D183" s="37" t="str">
        <x:v>shopping</x:v>
      </x:c>
      <x:c r="E183" s="37" t="str">
        <x:v>exact_phrase</x:v>
      </x:c>
      <x:c r="F183" s="37" t="str"/>
      <x:c r="G183" s="37" t="str"/>
      <x:c r="H183" s="37" t="str"/>
      <x:c r="I183" s="37" t="str">
        <x:v>active</x:v>
      </x:c>
    </x:row>
    <x:row r="184">
      <x:c r="A184" s="37" t="str">
        <x:v>TST-0183</x:v>
      </x:c>
      <x:c r="B184" s="37" t="str">
        <x:v>什么时候送到？</x:v>
      </x:c>
      <x:c r="C184" s="37" t="str">
        <x:v>幾時送到呀？</x:v>
      </x:c>
      <x:c r="D184" s="37" t="str">
        <x:v>shopping</x:v>
      </x:c>
      <x:c r="E184" s="37" t="str">
        <x:v>exact_phrase</x:v>
      </x:c>
      <x:c r="F184" s="37" t="str"/>
      <x:c r="G184" s="37" t="str"/>
      <x:c r="H184" s="37" t="str"/>
      <x:c r="I184" s="37" t="str">
        <x:v>active</x:v>
      </x:c>
    </x:row>
    <x:row r="185">
      <x:c r="A185" s="37" t="str">
        <x:v>TST-0184</x:v>
      </x:c>
      <x:c r="B185" s="37" t="str">
        <x:v>请送到这个地址。</x:v>
      </x:c>
      <x:c r="C185" s="37" t="str">
        <x:v>唔該送去呢個地址。</x:v>
      </x:c>
      <x:c r="D185" s="37" t="str">
        <x:v>shopping</x:v>
      </x:c>
      <x:c r="E185" s="37" t="str">
        <x:v>exact_phrase</x:v>
      </x:c>
      <x:c r="F185" s="37" t="str"/>
      <x:c r="G185" s="37" t="str"/>
      <x:c r="H185" s="37" t="str"/>
      <x:c r="I185" s="37" t="str">
        <x:v>active</x:v>
      </x:c>
    </x:row>
    <x:row r="186">
      <x:c r="A186" s="37" t="str">
        <x:v>TST-0185</x:v>
      </x:c>
      <x:c r="B186" s="37" t="str">
        <x:v>可以用手机支付吗？</x:v>
      </x:c>
      <x:c r="C186" s="37" t="str">
        <x:v>可唔可以用手機畀錢呀？</x:v>
      </x:c>
      <x:c r="D186" s="37" t="str">
        <x:v>shopping</x:v>
      </x:c>
      <x:c r="E186" s="37" t="str">
        <x:v>exact_phrase</x:v>
      </x:c>
      <x:c r="F186" s="37" t="str"/>
      <x:c r="G186" s="37" t="str"/>
      <x:c r="H186" s="37" t="str"/>
      <x:c r="I186" s="37" t="str">
        <x:v>active</x:v>
      </x:c>
    </x:row>
    <x:row r="187">
      <x:c r="A187" s="37" t="str">
        <x:v>TST-0186</x:v>
      </x:c>
      <x:c r="B187" s="37" t="str">
        <x:v>我用现金。</x:v>
      </x:c>
      <x:c r="C187" s="37" t="str">
        <x:v>我畀現金。</x:v>
      </x:c>
      <x:c r="D187" s="37" t="str">
        <x:v>shopping</x:v>
      </x:c>
      <x:c r="E187" s="37" t="str">
        <x:v>exact_phrase</x:v>
      </x:c>
      <x:c r="F187" s="37" t="str"/>
      <x:c r="G187" s="37" t="str"/>
      <x:c r="H187" s="37" t="str"/>
      <x:c r="I187" s="37" t="str">
        <x:v>active</x:v>
      </x:c>
    </x:row>
    <x:row r="188">
      <x:c r="A188" s="37" t="str">
        <x:v>TST-0187</x:v>
      </x:c>
      <x:c r="B188" s="37" t="str">
        <x:v>请给我发票。</x:v>
      </x:c>
      <x:c r="C188" s="37" t="str">
        <x:v>唔該畀張發票我。</x:v>
      </x:c>
      <x:c r="D188" s="37" t="str">
        <x:v>shopping</x:v>
      </x:c>
      <x:c r="E188" s="37" t="str">
        <x:v>exact_phrase</x:v>
      </x:c>
      <x:c r="F188" s="37" t="str"/>
      <x:c r="G188" s="37" t="str"/>
      <x:c r="H188" s="37" t="str"/>
      <x:c r="I188" s="37" t="str">
        <x:v>active</x:v>
      </x:c>
    </x:row>
    <x:row r="189">
      <x:c r="A189" s="37" t="str">
        <x:v>TST-0188</x:v>
      </x:c>
      <x:c r="B189" s="37" t="str">
        <x:v>收银台在哪里？</x:v>
      </x:c>
      <x:c r="C189" s="37" t="str">
        <x:v>收銀處喺邊度呀？</x:v>
      </x:c>
      <x:c r="D189" s="37" t="str">
        <x:v>shopping</x:v>
      </x:c>
      <x:c r="E189" s="37" t="str">
        <x:v>exact_phrase</x:v>
      </x:c>
      <x:c r="F189" s="37" t="str"/>
      <x:c r="G189" s="37" t="str"/>
      <x:c r="H189" s="37" t="str"/>
      <x:c r="I189" s="37" t="str">
        <x:v>active</x:v>
      </x:c>
    </x:row>
    <x:row r="190">
      <x:c r="A190" s="37" t="str">
        <x:v>TST-0189</x:v>
      </x:c>
      <x:c r="B190" s="37" t="str">
        <x:v>这是谁的？</x:v>
      </x:c>
      <x:c r="C190" s="37" t="str">
        <x:v>呢個係邊個嘅？</x:v>
      </x:c>
      <x:c r="D190" s="37" t="str">
        <x:v>shopping</x:v>
      </x:c>
      <x:c r="E190" s="37" t="str">
        <x:v>exact_phrase</x:v>
      </x:c>
      <x:c r="F190" s="37" t="str"/>
      <x:c r="G190" s="37" t="str"/>
      <x:c r="H190" s="37" t="str"/>
      <x:c r="I190" s="37" t="str">
        <x:v>active</x:v>
      </x:c>
    </x:row>
    <x:row r="191">
      <x:c r="A191" s="37" t="str">
        <x:v>TST-0190</x:v>
      </x:c>
      <x:c r="B191" s="37" t="str">
        <x:v>我找不到这个商品。</x:v>
      </x:c>
      <x:c r="C191" s="37" t="str">
        <x:v>我搵唔到呢件貨。</x:v>
      </x:c>
      <x:c r="D191" s="37" t="str">
        <x:v>shopping</x:v>
      </x:c>
      <x:c r="E191" s="37" t="str">
        <x:v>exact_phrase</x:v>
      </x:c>
      <x:c r="F191" s="37" t="str"/>
      <x:c r="G191" s="37" t="str"/>
      <x:c r="H191" s="37" t="str"/>
      <x:c r="I191" s="37" t="str">
        <x:v>active</x:v>
      </x:c>
    </x:row>
    <x:row r="192">
      <x:c r="A192" s="37" t="str">
        <x:v>TST-0191</x:v>
      </x:c>
      <x:c r="B192" s="37" t="str">
        <x:v>请问这个在哪里？</x:v>
      </x:c>
      <x:c r="C192" s="37" t="str">
        <x:v>唔該，呢個喺邊度呀？</x:v>
      </x:c>
      <x:c r="D192" s="37" t="str">
        <x:v>shopping</x:v>
      </x:c>
      <x:c r="E192" s="37" t="str">
        <x:v>exact_phrase</x:v>
      </x:c>
      <x:c r="F192" s="37" t="str"/>
      <x:c r="G192" s="37" t="str"/>
      <x:c r="H192" s="37" t="str"/>
      <x:c r="I192" s="37" t="str">
        <x:v>active</x:v>
      </x:c>
    </x:row>
    <x:row r="193">
      <x:c r="A193" s="37" t="str">
        <x:v>TST-0192</x:v>
      </x:c>
      <x:c r="B193" s="37" t="str">
        <x:v>我再考虑一下。</x:v>
      </x:c>
      <x:c r="C193" s="37" t="str">
        <x:v>我再諗下先。</x:v>
      </x:c>
      <x:c r="D193" s="37" t="str">
        <x:v>shopping</x:v>
      </x:c>
      <x:c r="E193" s="37" t="str">
        <x:v>exact_phrase</x:v>
      </x:c>
      <x:c r="F193" s="37" t="str"/>
      <x:c r="G193" s="37" t="str"/>
      <x:c r="H193" s="37" t="str"/>
      <x:c r="I193" s="37" t="str">
        <x:v>active</x:v>
      </x:c>
    </x:row>
    <x:row r="194">
      <x:c r="A194" s="37" t="str">
        <x:v>TST-0193</x:v>
      </x:c>
      <x:c r="B194" s="37" t="str">
        <x:v>请问地铁站在哪里？</x:v>
      </x:c>
      <x:c r="C194" s="37" t="str">
        <x:v>唔該，港鐵站喺邊度呀？</x:v>
      </x:c>
      <x:c r="D194" s="37" t="str">
        <x:v>transport</x:v>
      </x:c>
      <x:c r="E194" s="37" t="str">
        <x:v>exact_phrase</x:v>
      </x:c>
      <x:c r="F194" s="37" t="str"/>
      <x:c r="G194" s="37" t="str"/>
      <x:c r="H194" s="37" t="str"/>
      <x:c r="I194" s="37" t="str">
        <x:v>active</x:v>
      </x:c>
    </x:row>
    <x:row r="195">
      <x:c r="A195" s="37" t="str">
        <x:v>TST-0194</x:v>
      </x:c>
      <x:c r="B195" s="37" t="str">
        <x:v>请问巴士站在哪里？</x:v>
      </x:c>
      <x:c r="C195" s="37" t="str">
        <x:v>唔該，巴士站喺邊度呀？</x:v>
      </x:c>
      <x:c r="D195" s="37" t="str">
        <x:v>transport</x:v>
      </x:c>
      <x:c r="E195" s="37" t="str">
        <x:v>exact_phrase</x:v>
      </x:c>
      <x:c r="F195" s="37" t="str"/>
      <x:c r="G195" s="37" t="str"/>
      <x:c r="H195" s="37" t="str"/>
      <x:c r="I195" s="37" t="str">
        <x:v>active</x:v>
      </x:c>
    </x:row>
    <x:row r="196">
      <x:c r="A196" s="37" t="str">
        <x:v>TST-0195</x:v>
      </x:c>
      <x:c r="B196" s="37" t="str">
        <x:v>怎么去机场？</x:v>
      </x:c>
      <x:c r="C196" s="37" t="str">
        <x:v>點去機場呀？</x:v>
      </x:c>
      <x:c r="D196" s="37" t="str">
        <x:v>transport</x:v>
      </x:c>
      <x:c r="E196" s="37" t="str">
        <x:v>exact_phrase</x:v>
      </x:c>
      <x:c r="F196" s="37" t="str"/>
      <x:c r="G196" s="37" t="str"/>
      <x:c r="H196" s="37" t="str"/>
      <x:c r="I196" s="37" t="str">
        <x:v>active</x:v>
      </x:c>
    </x:row>
    <x:row r="197">
      <x:c r="A197" s="37" t="str">
        <x:v>TST-0196</x:v>
      </x:c>
      <x:c r="B197" s="37" t="str">
        <x:v>怎么去火车站？</x:v>
      </x:c>
      <x:c r="C197" s="37" t="str">
        <x:v>點去火車站呀？</x:v>
      </x:c>
      <x:c r="D197" s="37" t="str">
        <x:v>transport</x:v>
      </x:c>
      <x:c r="E197" s="37" t="str">
        <x:v>exact_phrase</x:v>
      </x:c>
      <x:c r="F197" s="37" t="str"/>
      <x:c r="G197" s="37" t="str"/>
      <x:c r="H197" s="37" t="str"/>
      <x:c r="I197" s="37" t="str">
        <x:v>active</x:v>
      </x:c>
    </x:row>
    <x:row r="198">
      <x:c r="A198" s="37" t="str">
        <x:v>TST-0197</x:v>
      </x:c>
      <x:c r="B198" s="37" t="str">
        <x:v>离这里远吗？</x:v>
      </x:c>
      <x:c r="C198" s="37" t="str">
        <x:v>離呢度遠唔遠呀？</x:v>
      </x:c>
      <x:c r="D198" s="37" t="str">
        <x:v>transport</x:v>
      </x:c>
      <x:c r="E198" s="37" t="str">
        <x:v>exact_phrase</x:v>
      </x:c>
      <x:c r="F198" s="37" t="str"/>
      <x:c r="G198" s="37" t="str"/>
      <x:c r="H198" s="37" t="str"/>
      <x:c r="I198" s="37" t="str">
        <x:v>active</x:v>
      </x:c>
    </x:row>
    <x:row r="199">
      <x:c r="A199" s="37" t="str">
        <x:v>TST-0198</x:v>
      </x:c>
      <x:c r="B199" s="37" t="str">
        <x:v>走路要多久？</x:v>
      </x:c>
      <x:c r="C199" s="37" t="str">
        <x:v>行路要幾耐呀？</x:v>
      </x:c>
      <x:c r="D199" s="37" t="str">
        <x:v>transport</x:v>
      </x:c>
      <x:c r="E199" s="37" t="str">
        <x:v>exact_phrase</x:v>
      </x:c>
      <x:c r="F199" s="37" t="str"/>
      <x:c r="G199" s="37" t="str"/>
      <x:c r="H199" s="37" t="str"/>
      <x:c r="I199" s="37" t="str">
        <x:v>active</x:v>
      </x:c>
    </x:row>
    <x:row r="200">
      <x:c r="A200" s="37" t="str">
        <x:v>TST-0199</x:v>
      </x:c>
      <x:c r="B200" s="37" t="str">
        <x:v>往哪边走？</x:v>
      </x:c>
      <x:c r="C200" s="37" t="str">
        <x:v>向邊邊行呀？</x:v>
      </x:c>
      <x:c r="D200" s="37" t="str">
        <x:v>transport</x:v>
      </x:c>
      <x:c r="E200" s="37" t="str">
        <x:v>exact_phrase</x:v>
      </x:c>
      <x:c r="F200" s="37" t="str"/>
      <x:c r="G200" s="37" t="str"/>
      <x:c r="H200" s="37" t="str"/>
      <x:c r="I200" s="37" t="str">
        <x:v>active</x:v>
      </x:c>
    </x:row>
    <x:row r="201">
      <x:c r="A201" s="37" t="str">
        <x:v>TST-0200</x:v>
      </x:c>
      <x:c r="B201" s="37" t="str">
        <x:v>一直往前走。</x:v>
      </x:c>
      <x:c r="C201" s="37" t="str">
        <x:v>一直向前行。</x:v>
      </x:c>
      <x:c r="D201" s="37" t="str">
        <x:v>transport</x:v>
      </x:c>
      <x:c r="E201" s="37" t="str">
        <x:v>exact_phrase</x:v>
      </x:c>
      <x:c r="F201" s="37" t="str"/>
      <x:c r="G201" s="37" t="str"/>
      <x:c r="H201" s="37" t="str"/>
      <x:c r="I201" s="37" t="str">
        <x:v>active</x:v>
      </x:c>
    </x:row>
    <x:row r="202">
      <x:c r="A202" s="37" t="str">
        <x:v>TST-0201</x:v>
      </x:c>
      <x:c r="B202" s="37" t="str">
        <x:v>在前面左转。</x:v>
      </x:c>
      <x:c r="C202" s="37" t="str">
        <x:v>喺前面轉左。</x:v>
      </x:c>
      <x:c r="D202" s="37" t="str">
        <x:v>transport</x:v>
      </x:c>
      <x:c r="E202" s="37" t="str">
        <x:v>exact_phrase</x:v>
      </x:c>
      <x:c r="F202" s="37" t="str"/>
      <x:c r="G202" s="37" t="str"/>
      <x:c r="H202" s="37" t="str"/>
      <x:c r="I202" s="37" t="str">
        <x:v>active</x:v>
      </x:c>
    </x:row>
    <x:row r="203">
      <x:c r="A203" s="37" t="str">
        <x:v>TST-0202</x:v>
      </x:c>
      <x:c r="B203" s="37" t="str">
        <x:v>在前面右转。</x:v>
      </x:c>
      <x:c r="C203" s="37" t="str">
        <x:v>喺前面轉右。</x:v>
      </x:c>
      <x:c r="D203" s="37" t="str">
        <x:v>transport</x:v>
      </x:c>
      <x:c r="E203" s="37" t="str">
        <x:v>exact_phrase</x:v>
      </x:c>
      <x:c r="F203" s="37" t="str"/>
      <x:c r="G203" s="37" t="str"/>
      <x:c r="H203" s="37" t="str"/>
      <x:c r="I203" s="37" t="str">
        <x:v>active</x:v>
      </x:c>
    </x:row>
    <x:row r="204">
      <x:c r="A204" s="37" t="str">
        <x:v>TST-0203</x:v>
      </x:c>
      <x:c r="B204" s="37" t="str">
        <x:v>就在对面。</x:v>
      </x:c>
      <x:c r="C204" s="37" t="str">
        <x:v>就喺對面。</x:v>
      </x:c>
      <x:c r="D204" s="37" t="str">
        <x:v>transport</x:v>
      </x:c>
      <x:c r="E204" s="37" t="str">
        <x:v>exact_phrase</x:v>
      </x:c>
      <x:c r="F204" s="37" t="str"/>
      <x:c r="G204" s="37" t="str"/>
      <x:c r="H204" s="37" t="str"/>
      <x:c r="I204" s="37" t="str">
        <x:v>active</x:v>
      </x:c>
    </x:row>
    <x:row r="205">
      <x:c r="A205" s="37" t="str">
        <x:v>TST-0204</x:v>
      </x:c>
      <x:c r="B205" s="37" t="str">
        <x:v>就在旁边。</x:v>
      </x:c>
      <x:c r="C205" s="37" t="str">
        <x:v>就喺隔籬。</x:v>
      </x:c>
      <x:c r="D205" s="37" t="str">
        <x:v>transport</x:v>
      </x:c>
      <x:c r="E205" s="37" t="str">
        <x:v>exact_phrase</x:v>
      </x:c>
      <x:c r="F205" s="37" t="str"/>
      <x:c r="G205" s="37" t="str"/>
      <x:c r="H205" s="37" t="str"/>
      <x:c r="I205" s="37" t="str">
        <x:v>active</x:v>
      </x:c>
    </x:row>
    <x:row r="206">
      <x:c r="A206" s="37" t="str">
        <x:v>TST-0205</x:v>
      </x:c>
      <x:c r="B206" s="37" t="str">
        <x:v>我迷路了。</x:v>
      </x:c>
      <x:c r="C206" s="37" t="str">
        <x:v>我蕩失路喇。</x:v>
      </x:c>
      <x:c r="D206" s="37" t="str">
        <x:v>medical|transport</x:v>
      </x:c>
      <x:c r="E206" s="37" t="str">
        <x:v>exact_phrase</x:v>
      </x:c>
      <x:c r="F206" s="37" t="str"/>
      <x:c r="G206" s="37" t="str"/>
      <x:c r="H206" s="37" t="str"/>
      <x:c r="I206" s="37" t="str">
        <x:v>active</x:v>
      </x:c>
    </x:row>
    <x:row r="207">
      <x:c r="A207" s="37" t="str">
        <x:v>TST-0206</x:v>
      </x:c>
      <x:c r="B207" s="37" t="str">
        <x:v>请带我去这个地址。</x:v>
      </x:c>
      <x:c r="C207" s="37" t="str">
        <x:v>唔該車我去呢個地址。</x:v>
      </x:c>
      <x:c r="D207" s="37" t="str">
        <x:v>transport</x:v>
      </x:c>
      <x:c r="E207" s="37" t="str">
        <x:v>exact_phrase</x:v>
      </x:c>
      <x:c r="F207" s="37" t="str"/>
      <x:c r="G207" s="37" t="str"/>
      <x:c r="H207" s="37" t="str"/>
      <x:c r="I207" s="37" t="str">
        <x:v>active</x:v>
      </x:c>
    </x:row>
    <x:row r="208">
      <x:c r="A208" s="37" t="str">
        <x:v>TST-0207</x:v>
      </x:c>
      <x:c r="B208" s="37" t="str">
        <x:v>请送我去机场。</x:v>
      </x:c>
      <x:c r="C208" s="37" t="str">
        <x:v>唔該車我去機場。</x:v>
      </x:c>
      <x:c r="D208" s="37" t="str">
        <x:v>transport</x:v>
      </x:c>
      <x:c r="E208" s="37" t="str">
        <x:v>exact_phrase</x:v>
      </x:c>
      <x:c r="F208" s="37" t="str"/>
      <x:c r="G208" s="37" t="str"/>
      <x:c r="H208" s="37" t="str"/>
      <x:c r="I208" s="37" t="str">
        <x:v>active</x:v>
      </x:c>
    </x:row>
    <x:row r="209">
      <x:c r="A209" s="37" t="str">
        <x:v>TST-0208</x:v>
      </x:c>
      <x:c r="B209" s="37" t="str">
        <x:v>麻烦开快一点。</x:v>
      </x:c>
      <x:c r="C209" s="37" t="str">
        <x:v>唔該揸快啲。</x:v>
      </x:c>
      <x:c r="D209" s="37" t="str">
        <x:v>transport</x:v>
      </x:c>
      <x:c r="E209" s="37" t="str">
        <x:v>exact_phrase</x:v>
      </x:c>
      <x:c r="F209" s="37" t="str"/>
      <x:c r="G209" s="37" t="str"/>
      <x:c r="H209" s="37" t="str"/>
      <x:c r="I209" s="37" t="str">
        <x:v>active</x:v>
      </x:c>
    </x:row>
    <x:row r="210">
      <x:c r="A210" s="37" t="str">
        <x:v>TST-0209</x:v>
      </x:c>
      <x:c r="B210" s="37" t="str">
        <x:v>麻烦开慢一点。</x:v>
      </x:c>
      <x:c r="C210" s="37" t="str">
        <x:v>唔該揸慢啲。</x:v>
      </x:c>
      <x:c r="D210" s="37" t="str">
        <x:v>transport</x:v>
      </x:c>
      <x:c r="E210" s="37" t="str">
        <x:v>exact_phrase</x:v>
      </x:c>
      <x:c r="F210" s="37" t="str"/>
      <x:c r="G210" s="37" t="str"/>
      <x:c r="H210" s="37" t="str"/>
      <x:c r="I210" s="37" t="str">
        <x:v>active</x:v>
      </x:c>
    </x:row>
    <x:row r="211">
      <x:c r="A211" s="37" t="str">
        <x:v>TST-0210</x:v>
      </x:c>
      <x:c r="B211" s="37" t="str">
        <x:v>请在这里停车。</x:v>
      </x:c>
      <x:c r="C211" s="37" t="str">
        <x:v>唔該喺呢度停車。</x:v>
      </x:c>
      <x:c r="D211" s="37" t="str">
        <x:v>transport</x:v>
      </x:c>
      <x:c r="E211" s="37" t="str">
        <x:v>exact_phrase</x:v>
      </x:c>
      <x:c r="F211" s="37" t="str"/>
      <x:c r="G211" s="37" t="str"/>
      <x:c r="H211" s="37" t="str"/>
      <x:c r="I211" s="37" t="str">
        <x:v>active</x:v>
      </x:c>
    </x:row>
    <x:row r="212">
      <x:c r="A212" s="37" t="str">
        <x:v>TST-0211</x:v>
      </x:c>
      <x:c r="B212" s="37" t="str">
        <x:v>我在这里下车。</x:v>
      </x:c>
      <x:c r="C212" s="37" t="str">
        <x:v>我喺呢度落車。</x:v>
      </x:c>
      <x:c r="D212" s="37" t="str">
        <x:v>transport</x:v>
      </x:c>
      <x:c r="E212" s="37" t="str">
        <x:v>exact_phrase</x:v>
      </x:c>
      <x:c r="F212" s="37" t="str"/>
      <x:c r="G212" s="37" t="str"/>
      <x:c r="H212" s="37" t="str"/>
      <x:c r="I212" s="37" t="str">
        <x:v>active</x:v>
      </x:c>
    </x:row>
    <x:row r="213">
      <x:c r="A213" s="37" t="str">
        <x:v>TST-0212</x:v>
      </x:c>
      <x:c r="B213" s="37" t="str">
        <x:v>大概多少钱？</x:v>
      </x:c>
      <x:c r="C213" s="37" t="str">
        <x:v>大概幾多錢呀？</x:v>
      </x:c>
      <x:c r="D213" s="37" t="str">
        <x:v>transport</x:v>
      </x:c>
      <x:c r="E213" s="37" t="str">
        <x:v>exact_phrase</x:v>
      </x:c>
      <x:c r="F213" s="37" t="str"/>
      <x:c r="G213" s="37" t="str"/>
      <x:c r="H213" s="37" t="str"/>
      <x:c r="I213" s="37" t="str">
        <x:v>active</x:v>
      </x:c>
    </x:row>
    <x:row r="214">
      <x:c r="A214" s="37" t="str">
        <x:v>TST-0213</x:v>
      </x:c>
      <x:c r="B214" s="37" t="str">
        <x:v>可以打表吗？</x:v>
      </x:c>
      <x:c r="C214" s="37" t="str">
        <x:v>可唔可以跳錶呀？</x:v>
      </x:c>
      <x:c r="D214" s="37" t="str">
        <x:v>transport</x:v>
      </x:c>
      <x:c r="E214" s="37" t="str">
        <x:v>exact_phrase</x:v>
      </x:c>
      <x:c r="F214" s="37" t="str"/>
      <x:c r="G214" s="37" t="str"/>
      <x:c r="H214" s="37" t="str"/>
      <x:c r="I214" s="37" t="str">
        <x:v>active</x:v>
      </x:c>
    </x:row>
    <x:row r="215">
      <x:c r="A215" s="37" t="str">
        <x:v>TST-0214</x:v>
      </x:c>
      <x:c r="B215" s="37" t="str">
        <x:v>请帮我叫出租车。</x:v>
      </x:c>
      <x:c r="C215" s="37" t="str">
        <x:v>唔該幫我叫架的士。</x:v>
      </x:c>
      <x:c r="D215" s="37" t="str">
        <x:v>transport</x:v>
      </x:c>
      <x:c r="E215" s="37" t="str">
        <x:v>exact_phrase</x:v>
      </x:c>
      <x:c r="F215" s="37" t="str"/>
      <x:c r="G215" s="37" t="str"/>
      <x:c r="H215" s="37" t="str"/>
      <x:c r="I215" s="37" t="str">
        <x:v>active</x:v>
      </x:c>
    </x:row>
    <x:row r="216">
      <x:c r="A216" s="37" t="str">
        <x:v>TST-0215</x:v>
      </x:c>
      <x:c r="B216" s="37" t="str">
        <x:v>下一班车几点？</x:v>
      </x:c>
      <x:c r="C216" s="37" t="str">
        <x:v>下一班車幾點呀？</x:v>
      </x:c>
      <x:c r="D216" s="37" t="str">
        <x:v>transport</x:v>
      </x:c>
      <x:c r="E216" s="37" t="str">
        <x:v>exact_phrase</x:v>
      </x:c>
      <x:c r="F216" s="37" t="str"/>
      <x:c r="G216" s="37" t="str"/>
      <x:c r="H216" s="37" t="str"/>
      <x:c r="I216" s="37" t="str">
        <x:v>active</x:v>
      </x:c>
    </x:row>
    <x:row r="217">
      <x:c r="A217" s="37" t="str">
        <x:v>TST-0216</x:v>
      </x:c>
      <x:c r="B217" s="37" t="str">
        <x:v>末班车几点？</x:v>
      </x:c>
      <x:c r="C217" s="37" t="str">
        <x:v>尾班車幾點呀？</x:v>
      </x:c>
      <x:c r="D217" s="37" t="str">
        <x:v>transport</x:v>
      </x:c>
      <x:c r="E217" s="37" t="str">
        <x:v>exact_phrase</x:v>
      </x:c>
      <x:c r="F217" s="37" t="str"/>
      <x:c r="G217" s="37" t="str"/>
      <x:c r="H217" s="37" t="str"/>
      <x:c r="I217" s="37" t="str">
        <x:v>active</x:v>
      </x:c>
    </x:row>
    <x:row r="218">
      <x:c r="A218" s="37" t="str">
        <x:v>TST-0217</x:v>
      </x:c>
      <x:c r="B218" s="37" t="str">
        <x:v>这班车去哪里？</x:v>
      </x:c>
      <x:c r="C218" s="37" t="str">
        <x:v>呢班車去邊度㗎？</x:v>
      </x:c>
      <x:c r="D218" s="37" t="str">
        <x:v>transport</x:v>
      </x:c>
      <x:c r="E218" s="37" t="str">
        <x:v>exact_phrase</x:v>
      </x:c>
      <x:c r="F218" s="37" t="str"/>
      <x:c r="G218" s="37" t="str"/>
      <x:c r="H218" s="37" t="str"/>
      <x:c r="I218" s="37" t="str">
        <x:v>active</x:v>
      </x:c>
    </x:row>
    <x:row r="219">
      <x:c r="A219" s="37" t="str">
        <x:v>TST-0218</x:v>
      </x:c>
      <x:c r="B219" s="37" t="str">
        <x:v>这辆车去机场吗？</x:v>
      </x:c>
      <x:c r="C219" s="37" t="str">
        <x:v>呢架車去唔去機場㗎？</x:v>
      </x:c>
      <x:c r="D219" s="37" t="str">
        <x:v>transport</x:v>
      </x:c>
      <x:c r="E219" s="37" t="str">
        <x:v>exact_phrase</x:v>
      </x:c>
      <x:c r="F219" s="37" t="str"/>
      <x:c r="G219" s="37" t="str"/>
      <x:c r="H219" s="37" t="str"/>
      <x:c r="I219" s="37" t="str">
        <x:v>active</x:v>
      </x:c>
    </x:row>
    <x:row r="220">
      <x:c r="A220" s="37" t="str">
        <x:v>TST-0219</x:v>
      </x:c>
      <x:c r="B220" s="37" t="str">
        <x:v>我要去中环。</x:v>
      </x:c>
      <x:c r="C220" s="37" t="str">
        <x:v>我要去中環。</x:v>
      </x:c>
      <x:c r="D220" s="37" t="str">
        <x:v>transport</x:v>
      </x:c>
      <x:c r="E220" s="37" t="str">
        <x:v>exact_phrase</x:v>
      </x:c>
      <x:c r="F220" s="37" t="str"/>
      <x:c r="G220" s="37" t="str"/>
      <x:c r="H220" s="37" t="str"/>
      <x:c r="I220" s="37" t="str">
        <x:v>active</x:v>
      </x:c>
    </x:row>
    <x:row r="221">
      <x:c r="A221" s="37" t="str">
        <x:v>TST-0220</x:v>
      </x:c>
      <x:c r="B221" s="37" t="str">
        <x:v>我要在哪一站下车？</x:v>
      </x:c>
      <x:c r="C221" s="37" t="str">
        <x:v>我要喺邊個站落車呀？</x:v>
      </x:c>
      <x:c r="D221" s="37" t="str">
        <x:v>transport</x:v>
      </x:c>
      <x:c r="E221" s="37" t="str">
        <x:v>exact_phrase</x:v>
      </x:c>
      <x:c r="F221" s="37" t="str"/>
      <x:c r="G221" s="37" t="str"/>
      <x:c r="H221" s="37" t="str"/>
      <x:c r="I221" s="37" t="str">
        <x:v>active</x:v>
      </x:c>
    </x:row>
    <x:row r="222">
      <x:c r="A222" s="37" t="str">
        <x:v>TST-0221</x:v>
      </x:c>
      <x:c r="B222" s="37" t="str">
        <x:v>到站请告诉我。</x:v>
      </x:c>
      <x:c r="C222" s="37" t="str">
        <x:v>到站唔該話我知。</x:v>
      </x:c>
      <x:c r="D222" s="37" t="str">
        <x:v>transport</x:v>
      </x:c>
      <x:c r="E222" s="37" t="str">
        <x:v>exact_phrase</x:v>
      </x:c>
      <x:c r="F222" s="37" t="str"/>
      <x:c r="G222" s="37" t="str"/>
      <x:c r="H222" s="37" t="str"/>
      <x:c r="I222" s="37" t="str">
        <x:v>active</x:v>
      </x:c>
    </x:row>
    <x:row r="223">
      <x:c r="A223" s="37" t="str">
        <x:v>TST-0222</x:v>
      </x:c>
      <x:c r="B223" s="37" t="str">
        <x:v>我要买一张票。</x:v>
      </x:c>
      <x:c r="C223" s="37" t="str">
        <x:v>我要買一張飛。</x:v>
      </x:c>
      <x:c r="D223" s="37" t="str">
        <x:v>transport</x:v>
      </x:c>
      <x:c r="E223" s="37" t="str">
        <x:v>exact_phrase</x:v>
      </x:c>
      <x:c r="F223" s="37" t="str"/>
      <x:c r="G223" s="37" t="str"/>
      <x:c r="H223" s="37" t="str"/>
      <x:c r="I223" s="37" t="str">
        <x:v>active</x:v>
      </x:c>
    </x:row>
    <x:row r="224">
      <x:c r="A224" s="37" t="str">
        <x:v>TST-0223</x:v>
      </x:c>
      <x:c r="B224" s="37" t="str">
        <x:v>单程票。</x:v>
      </x:c>
      <x:c r="C224" s="37" t="str">
        <x:v>單程飛。</x:v>
      </x:c>
      <x:c r="D224" s="37" t="str">
        <x:v>transport</x:v>
      </x:c>
      <x:c r="E224" s="37" t="str">
        <x:v>exact_phrase</x:v>
      </x:c>
      <x:c r="F224" s="37" t="str"/>
      <x:c r="G224" s="37" t="str"/>
      <x:c r="H224" s="37" t="str"/>
      <x:c r="I224" s="37" t="str">
        <x:v>active</x:v>
      </x:c>
    </x:row>
    <x:row r="225">
      <x:c r="A225" s="37" t="str">
        <x:v>TST-0224</x:v>
      </x:c>
      <x:c r="B225" s="37" t="str">
        <x:v>往返票。</x:v>
      </x:c>
      <x:c r="C225" s="37" t="str">
        <x:v>來回飛。</x:v>
      </x:c>
      <x:c r="D225" s="37" t="str">
        <x:v>transport</x:v>
      </x:c>
      <x:c r="E225" s="37" t="str">
        <x:v>exact_phrase</x:v>
      </x:c>
      <x:c r="F225" s="37" t="str"/>
      <x:c r="G225" s="37" t="str"/>
      <x:c r="H225" s="37" t="str"/>
      <x:c r="I225" s="37" t="str">
        <x:v>active</x:v>
      </x:c>
    </x:row>
    <x:row r="226">
      <x:c r="A226" s="37" t="str">
        <x:v>TST-0225</x:v>
      </x:c>
      <x:c r="B226" s="37" t="str">
        <x:v>可以用八达通吗？</x:v>
      </x:c>
      <x:c r="C226" s="37" t="str">
        <x:v>可唔可以用八達通呀？</x:v>
      </x:c>
      <x:c r="D226" s="37" t="str">
        <x:v>transport</x:v>
      </x:c>
      <x:c r="E226" s="37" t="str">
        <x:v>exact_phrase</x:v>
      </x:c>
      <x:c r="F226" s="37" t="str"/>
      <x:c r="G226" s="37" t="str"/>
      <x:c r="H226" s="37" t="str"/>
      <x:c r="I226" s="37" t="str">
        <x:v>active</x:v>
      </x:c>
    </x:row>
    <x:row r="227">
      <x:c r="A227" s="37" t="str">
        <x:v>TST-0226</x:v>
      </x:c>
      <x:c r="B227" s="37" t="str">
        <x:v>在哪里买票？</x:v>
      </x:c>
      <x:c r="C227" s="37" t="str">
        <x:v>喺邊度買飛呀？</x:v>
      </x:c>
      <x:c r="D227" s="37" t="str">
        <x:v>transport</x:v>
      </x:c>
      <x:c r="E227" s="37" t="str">
        <x:v>exact_phrase</x:v>
      </x:c>
      <x:c r="F227" s="37" t="str"/>
      <x:c r="G227" s="37" t="str"/>
      <x:c r="H227" s="37" t="str"/>
      <x:c r="I227" s="37" t="str">
        <x:v>active</x:v>
      </x:c>
    </x:row>
    <x:row r="228">
      <x:c r="A228" s="37" t="str">
        <x:v>TST-0227</x:v>
      </x:c>
      <x:c r="B228" s="37" t="str">
        <x:v>月台在哪里？</x:v>
      </x:c>
      <x:c r="C228" s="37" t="str">
        <x:v>月台喺邊度呀？</x:v>
      </x:c>
      <x:c r="D228" s="37" t="str">
        <x:v>transport</x:v>
      </x:c>
      <x:c r="E228" s="37" t="str">
        <x:v>exact_phrase</x:v>
      </x:c>
      <x:c r="F228" s="37" t="str"/>
      <x:c r="G228" s="37" t="str"/>
      <x:c r="H228" s="37" t="str"/>
      <x:c r="I228" s="37" t="str">
        <x:v>active</x:v>
      </x:c>
    </x:row>
    <x:row r="229">
      <x:c r="A229" s="37" t="str">
        <x:v>TST-0228</x:v>
      </x:c>
      <x:c r="B229" s="37" t="str">
        <x:v>是哪一个出口？</x:v>
      </x:c>
      <x:c r="C229" s="37" t="str">
        <x:v>係邊個出口呀？</x:v>
      </x:c>
      <x:c r="D229" s="37" t="str">
        <x:v>transport</x:v>
      </x:c>
      <x:c r="E229" s="37" t="str">
        <x:v>exact_phrase</x:v>
      </x:c>
      <x:c r="F229" s="37" t="str"/>
      <x:c r="G229" s="37" t="str"/>
      <x:c r="H229" s="37" t="str"/>
      <x:c r="I229" s="37" t="str">
        <x:v>active</x:v>
      </x:c>
    </x:row>
    <x:row r="230">
      <x:c r="A230" s="37" t="str">
        <x:v>TST-0229</x:v>
      </x:c>
      <x:c r="B230" s="37" t="str">
        <x:v>这个座位有人吗？</x:v>
      </x:c>
      <x:c r="C230" s="37" t="str">
        <x:v>呢個位有冇人坐呀？</x:v>
      </x:c>
      <x:c r="D230" s="37" t="str">
        <x:v>transport</x:v>
      </x:c>
      <x:c r="E230" s="37" t="str">
        <x:v>exact_phrase</x:v>
      </x:c>
      <x:c r="F230" s="37" t="str"/>
      <x:c r="G230" s="37" t="str"/>
      <x:c r="H230" s="37" t="str"/>
      <x:c r="I230" s="37" t="str">
        <x:v>active</x:v>
      </x:c>
    </x:row>
    <x:row r="231">
      <x:c r="A231" s="37" t="str">
        <x:v>TST-0230</x:v>
      </x:c>
      <x:c r="B231" s="37" t="str">
        <x:v>我可以坐这里吗？</x:v>
      </x:c>
      <x:c r="C231" s="37" t="str">
        <x:v>我可唔可以坐呢度呀？</x:v>
      </x:c>
      <x:c r="D231" s="37" t="str">
        <x:v>transport</x:v>
      </x:c>
      <x:c r="E231" s="37" t="str">
        <x:v>exact_phrase</x:v>
      </x:c>
      <x:c r="F231" s="37" t="str"/>
      <x:c r="G231" s="37" t="str"/>
      <x:c r="H231" s="37" t="str"/>
      <x:c r="I231" s="37" t="str">
        <x:v>active</x:v>
      </x:c>
    </x:row>
    <x:row r="232">
      <x:c r="A232" s="37" t="str">
        <x:v>TST-0231</x:v>
      </x:c>
      <x:c r="B232" s="37" t="str">
        <x:v>请让一下。</x:v>
      </x:c>
      <x:c r="C232" s="37" t="str">
        <x:v>唔該借借。</x:v>
      </x:c>
      <x:c r="D232" s="37" t="str">
        <x:v>transport</x:v>
      </x:c>
      <x:c r="E232" s="37" t="str">
        <x:v>exact_phrase</x:v>
      </x:c>
      <x:c r="F232" s="37" t="str"/>
      <x:c r="G232" s="37" t="str"/>
      <x:c r="H232" s="37" t="str"/>
      <x:c r="I232" s="37" t="str">
        <x:v>active</x:v>
      </x:c>
    </x:row>
    <x:row r="233">
      <x:c r="A233" s="37" t="str">
        <x:v>TST-0232</x:v>
      </x:c>
      <x:c r="B233" s="37" t="str">
        <x:v>下一站是什么？</x:v>
      </x:c>
      <x:c r="C233" s="37" t="str">
        <x:v>下一站係邊度呀？</x:v>
      </x:c>
      <x:c r="D233" s="37" t="str">
        <x:v>transport</x:v>
      </x:c>
      <x:c r="E233" s="37" t="str">
        <x:v>exact_phrase</x:v>
      </x:c>
      <x:c r="F233" s="37" t="str"/>
      <x:c r="G233" s="37" t="str"/>
      <x:c r="H233" s="37" t="str"/>
      <x:c r="I233" s="37" t="str">
        <x:v>active</x:v>
      </x:c>
    </x:row>
    <x:row r="234">
      <x:c r="A234" s="37" t="str">
        <x:v>TST-0233</x:v>
      </x:c>
      <x:c r="B234" s="37" t="str">
        <x:v>车来了。</x:v>
      </x:c>
      <x:c r="C234" s="37" t="str">
        <x:v>架車嚟喇。</x:v>
      </x:c>
      <x:c r="D234" s="37" t="str">
        <x:v>transport</x:v>
      </x:c>
      <x:c r="E234" s="37" t="str">
        <x:v>exact_phrase</x:v>
      </x:c>
      <x:c r="F234" s="37" t="str"/>
      <x:c r="G234" s="37" t="str"/>
      <x:c r="H234" s="37" t="str"/>
      <x:c r="I234" s="37" t="str">
        <x:v>active</x:v>
      </x:c>
    </x:row>
    <x:row r="235">
      <x:c r="A235" s="37" t="str">
        <x:v>TST-0234</x:v>
      </x:c>
      <x:c r="B235" s="37" t="str">
        <x:v>车走了。</x:v>
      </x:c>
      <x:c r="C235" s="37" t="str">
        <x:v>架車走咗喇。</x:v>
      </x:c>
      <x:c r="D235" s="37" t="str">
        <x:v>transport</x:v>
      </x:c>
      <x:c r="E235" s="37" t="str">
        <x:v>exact_phrase</x:v>
      </x:c>
      <x:c r="F235" s="37" t="str"/>
      <x:c r="G235" s="37" t="str"/>
      <x:c r="H235" s="37" t="str"/>
      <x:c r="I235" s="37" t="str">
        <x:v>active</x:v>
      </x:c>
    </x:row>
    <x:row r="236">
      <x:c r="A236" s="37" t="str">
        <x:v>TST-0235</x:v>
      </x:c>
      <x:c r="B236" s="37" t="str">
        <x:v>路上堵车。</x:v>
      </x:c>
      <x:c r="C236" s="37" t="str">
        <x:v>塞緊車。</x:v>
      </x:c>
      <x:c r="D236" s="37" t="str">
        <x:v>transport</x:v>
      </x:c>
      <x:c r="E236" s="37" t="str">
        <x:v>exact_phrase</x:v>
      </x:c>
      <x:c r="F236" s="37" t="str"/>
      <x:c r="G236" s="37" t="str"/>
      <x:c r="H236" s="37" t="str"/>
      <x:c r="I236" s="37" t="str">
        <x:v>active</x:v>
      </x:c>
    </x:row>
    <x:row r="237">
      <x:c r="A237" s="37" t="str">
        <x:v>TST-0236</x:v>
      </x:c>
      <x:c r="B237" s="37" t="str">
        <x:v>我赶时间。</x:v>
      </x:c>
      <x:c r="C237" s="37" t="str">
        <x:v>我趕時間。</x:v>
      </x:c>
      <x:c r="D237" s="37" t="str">
        <x:v>transport</x:v>
      </x:c>
      <x:c r="E237" s="37" t="str">
        <x:v>exact_phrase</x:v>
      </x:c>
      <x:c r="F237" s="37" t="str"/>
      <x:c r="G237" s="37" t="str"/>
      <x:c r="H237" s="37" t="str"/>
      <x:c r="I237" s="37" t="str">
        <x:v>active</x:v>
      </x:c>
    </x:row>
    <x:row r="238">
      <x:c r="A238" s="37" t="str">
        <x:v>TST-0237</x:v>
      </x:c>
      <x:c r="B238" s="37" t="str">
        <x:v>我来不及了。</x:v>
      </x:c>
      <x:c r="C238" s="37" t="str">
        <x:v>我趕唔切喇。</x:v>
      </x:c>
      <x:c r="D238" s="37" t="str">
        <x:v>transport</x:v>
      </x:c>
      <x:c r="E238" s="37" t="str">
        <x:v>exact_phrase</x:v>
      </x:c>
      <x:c r="F238" s="37" t="str"/>
      <x:c r="G238" s="37" t="str"/>
      <x:c r="H238" s="37" t="str"/>
      <x:c r="I238" s="37" t="str">
        <x:v>active</x:v>
      </x:c>
    </x:row>
    <x:row r="239">
      <x:c r="A239" s="37" t="str">
        <x:v>TST-0238</x:v>
      </x:c>
      <x:c r="B239" s="37" t="str">
        <x:v>我的航班延误了。</x:v>
      </x:c>
      <x:c r="C239" s="37" t="str">
        <x:v>我班機延誤咗。</x:v>
      </x:c>
      <x:c r="D239" s="37" t="str">
        <x:v>transport</x:v>
      </x:c>
      <x:c r="E239" s="37" t="str">
        <x:v>exact_phrase</x:v>
      </x:c>
      <x:c r="F239" s="37" t="str"/>
      <x:c r="G239" s="37" t="str"/>
      <x:c r="H239" s="37" t="str"/>
      <x:c r="I239" s="37" t="str">
        <x:v>active</x:v>
      </x:c>
    </x:row>
    <x:row r="240">
      <x:c r="A240" s="37" t="str">
        <x:v>TST-0239</x:v>
      </x:c>
      <x:c r="B240" s="37" t="str">
        <x:v>登机口在哪里？</x:v>
      </x:c>
      <x:c r="C240" s="37" t="str">
        <x:v>登機閘口喺邊度呀？</x:v>
      </x:c>
      <x:c r="D240" s="37" t="str">
        <x:v>transport</x:v>
      </x:c>
      <x:c r="E240" s="37" t="str">
        <x:v>exact_phrase</x:v>
      </x:c>
      <x:c r="F240" s="37" t="str"/>
      <x:c r="G240" s="37" t="str"/>
      <x:c r="H240" s="37" t="str"/>
      <x:c r="I240" s="37" t="str">
        <x:v>active</x:v>
      </x:c>
    </x:row>
    <x:row r="241">
      <x:c r="A241" s="37" t="str">
        <x:v>TST-0240</x:v>
      </x:c>
      <x:c r="B241" s="37" t="str">
        <x:v>在哪里办理登机？</x:v>
      </x:c>
      <x:c r="C241" s="37" t="str">
        <x:v>喺邊度辦理登機呀？</x:v>
      </x:c>
      <x:c r="D241" s="37" t="str">
        <x:v>transport</x:v>
      </x:c>
      <x:c r="E241" s="37" t="str">
        <x:v>exact_phrase</x:v>
      </x:c>
      <x:c r="F241" s="37" t="str"/>
      <x:c r="G241" s="37" t="str"/>
      <x:c r="H241" s="37" t="str"/>
      <x:c r="I241" s="37" t="str">
        <x:v>active</x:v>
      </x:c>
    </x:row>
    <x:row r="242">
      <x:c r="A242" s="37" t="str">
        <x:v>TST-0241</x:v>
      </x:c>
      <x:c r="B242" s="37" t="str">
        <x:v>我的行李不见了。</x:v>
      </x:c>
      <x:c r="C242" s="37" t="str">
        <x:v>我件行李唔見咗。</x:v>
      </x:c>
      <x:c r="D242" s="37" t="str">
        <x:v>transport</x:v>
      </x:c>
      <x:c r="E242" s="37" t="str">
        <x:v>exact_phrase</x:v>
      </x:c>
      <x:c r="F242" s="37" t="str"/>
      <x:c r="G242" s="37" t="str"/>
      <x:c r="H242" s="37" t="str"/>
      <x:c r="I242" s="37" t="str">
        <x:v>active</x:v>
      </x:c>
    </x:row>
    <x:row r="243">
      <x:c r="A243" s="37" t="str">
        <x:v>TST-0242</x:v>
      </x:c>
      <x:c r="B243" s="37" t="str">
        <x:v>这里可以充电吗？</x:v>
      </x:c>
      <x:c r="C243" s="37" t="str">
        <x:v>呢度可唔可以充電呀？</x:v>
      </x:c>
      <x:c r="D243" s="37" t="str">
        <x:v>transport</x:v>
      </x:c>
      <x:c r="E243" s="37" t="str">
        <x:v>exact_phrase</x:v>
      </x:c>
      <x:c r="F243" s="37" t="str"/>
      <x:c r="G243" s="37" t="str"/>
      <x:c r="H243" s="37" t="str"/>
      <x:c r="I243" s="37" t="str">
        <x:v>active</x:v>
      </x:c>
    </x:row>
    <x:row r="244">
      <x:c r="A244" s="37" t="str">
        <x:v>TST-0243</x:v>
      </x:c>
      <x:c r="B244" s="37" t="str">
        <x:v>我想订一个房间。</x:v>
      </x:c>
      <x:c r="C244" s="37" t="str">
        <x:v>我想訂一間房。</x:v>
      </x:c>
      <x:c r="D244" s="37" t="str">
        <x:v>hotel</x:v>
      </x:c>
      <x:c r="E244" s="37" t="str">
        <x:v>exact_phrase</x:v>
      </x:c>
      <x:c r="F244" s="37" t="str"/>
      <x:c r="G244" s="37" t="str"/>
      <x:c r="H244" s="37" t="str"/>
      <x:c r="I244" s="37" t="str">
        <x:v>active</x:v>
      </x:c>
    </x:row>
    <x:row r="245">
      <x:c r="A245" s="37" t="str">
        <x:v>TST-0244</x:v>
      </x:c>
      <x:c r="B245" s="37" t="str">
        <x:v>我已经预订了。</x:v>
      </x:c>
      <x:c r="C245" s="37" t="str">
        <x:v>我已經訂咗房。</x:v>
      </x:c>
      <x:c r="D245" s="37" t="str">
        <x:v>hotel</x:v>
      </x:c>
      <x:c r="E245" s="37" t="str">
        <x:v>exact_phrase</x:v>
      </x:c>
      <x:c r="F245" s="37" t="str"/>
      <x:c r="G245" s="37" t="str"/>
      <x:c r="H245" s="37" t="str"/>
      <x:c r="I245" s="37" t="str">
        <x:v>active</x:v>
      </x:c>
    </x:row>
    <x:row r="246">
      <x:c r="A246" s="37" t="str">
        <x:v>TST-0245</x:v>
      </x:c>
      <x:c r="B246" s="37" t="str">
        <x:v>我没有预订。</x:v>
      </x:c>
      <x:c r="C246" s="37" t="str">
        <x:v>我冇訂房。</x:v>
      </x:c>
      <x:c r="D246" s="37" t="str">
        <x:v>hotel</x:v>
      </x:c>
      <x:c r="E246" s="37" t="str">
        <x:v>exact_phrase</x:v>
      </x:c>
      <x:c r="F246" s="37" t="str"/>
      <x:c r="G246" s="37" t="str"/>
      <x:c r="H246" s="37" t="str"/>
      <x:c r="I246" s="37" t="str">
        <x:v>active</x:v>
      </x:c>
    </x:row>
    <x:row r="247">
      <x:c r="A247" s="37" t="str">
        <x:v>TST-0246</x:v>
      </x:c>
      <x:c r="B247" s="37" t="str">
        <x:v>我想办理入住。</x:v>
      </x:c>
      <x:c r="C247" s="37" t="str">
        <x:v>我想辦理入住。</x:v>
      </x:c>
      <x:c r="D247" s="37" t="str">
        <x:v>hotel</x:v>
      </x:c>
      <x:c r="E247" s="37" t="str">
        <x:v>exact_phrase</x:v>
      </x:c>
      <x:c r="F247" s="37" t="str"/>
      <x:c r="G247" s="37" t="str"/>
      <x:c r="H247" s="37" t="str"/>
      <x:c r="I247" s="37" t="str">
        <x:v>active</x:v>
      </x:c>
    </x:row>
    <x:row r="248">
      <x:c r="A248" s="37" t="str">
        <x:v>TST-0247</x:v>
      </x:c>
      <x:c r="B248" s="37" t="str">
        <x:v>我想退房。</x:v>
      </x:c>
      <x:c r="C248" s="37" t="str">
        <x:v>我想退房。</x:v>
      </x:c>
      <x:c r="D248" s="37" t="str">
        <x:v>hotel</x:v>
      </x:c>
      <x:c r="E248" s="37" t="str">
        <x:v>exact_phrase</x:v>
      </x:c>
      <x:c r="F248" s="37" t="str"/>
      <x:c r="G248" s="37" t="str"/>
      <x:c r="H248" s="37" t="str"/>
      <x:c r="I248" s="37" t="str">
        <x:v>active</x:v>
      </x:c>
    </x:row>
    <x:row r="249">
      <x:c r="A249" s="37" t="str">
        <x:v>TST-0248</x:v>
      </x:c>
      <x:c r="B249" s="37" t="str">
        <x:v>可以提前入住吗？</x:v>
      </x:c>
      <x:c r="C249" s="37" t="str">
        <x:v>可唔可以早啲入住呀？</x:v>
      </x:c>
      <x:c r="D249" s="37" t="str">
        <x:v>hotel</x:v>
      </x:c>
      <x:c r="E249" s="37" t="str">
        <x:v>exact_phrase</x:v>
      </x:c>
      <x:c r="F249" s="37" t="str"/>
      <x:c r="G249" s="37" t="str"/>
      <x:c r="H249" s="37" t="str"/>
      <x:c r="I249" s="37" t="str">
        <x:v>active</x:v>
      </x:c>
    </x:row>
    <x:row r="250">
      <x:c r="A250" s="37" t="str">
        <x:v>TST-0249</x:v>
      </x:c>
      <x:c r="B250" s="37" t="str">
        <x:v>可以延迟退房吗？</x:v>
      </x:c>
      <x:c r="C250" s="37" t="str">
        <x:v>可唔可以遲啲退房呀？</x:v>
      </x:c>
      <x:c r="D250" s="37" t="str">
        <x:v>hotel</x:v>
      </x:c>
      <x:c r="E250" s="37" t="str">
        <x:v>exact_phrase</x:v>
      </x:c>
      <x:c r="F250" s="37" t="str"/>
      <x:c r="G250" s="37" t="str"/>
      <x:c r="H250" s="37" t="str"/>
      <x:c r="I250" s="37" t="str">
        <x:v>active</x:v>
      </x:c>
    </x:row>
    <x:row r="251">
      <x:c r="A251" s="37" t="str">
        <x:v>TST-0250</x:v>
      </x:c>
      <x:c r="B251" s="37" t="str">
        <x:v>住一晚多少钱？</x:v>
      </x:c>
      <x:c r="C251" s="37" t="str">
        <x:v>住一晚幾多錢呀？</x:v>
      </x:c>
      <x:c r="D251" s="37" t="str">
        <x:v>hotel</x:v>
      </x:c>
      <x:c r="E251" s="37" t="str">
        <x:v>exact_phrase</x:v>
      </x:c>
      <x:c r="F251" s="37" t="str"/>
      <x:c r="G251" s="37" t="str"/>
      <x:c r="H251" s="37" t="str"/>
      <x:c r="I251" s="37" t="str">
        <x:v>active</x:v>
      </x:c>
    </x:row>
    <x:row r="252">
      <x:c r="A252" s="37" t="str">
        <x:v>TST-0251</x:v>
      </x:c>
      <x:c r="B252" s="37" t="str">
        <x:v>包括早餐吗？</x:v>
      </x:c>
      <x:c r="C252" s="37" t="str">
        <x:v>包唔包早餐呀？</x:v>
      </x:c>
      <x:c r="D252" s="37" t="str">
        <x:v>hotel</x:v>
      </x:c>
      <x:c r="E252" s="37" t="str">
        <x:v>exact_phrase</x:v>
      </x:c>
      <x:c r="F252" s="37" t="str"/>
      <x:c r="G252" s="37" t="str"/>
      <x:c r="H252" s="37" t="str"/>
      <x:c r="I252" s="37" t="str">
        <x:v>active</x:v>
      </x:c>
    </x:row>
    <x:row r="253">
      <x:c r="A253" s="37" t="str">
        <x:v>TST-0252</x:v>
      </x:c>
      <x:c r="B253" s="37" t="str">
        <x:v>房间在哪里？</x:v>
      </x:c>
      <x:c r="C253" s="37" t="str">
        <x:v>間房喺邊度呀？</x:v>
      </x:c>
      <x:c r="D253" s="37" t="str">
        <x:v>hotel</x:v>
      </x:c>
      <x:c r="E253" s="37" t="str">
        <x:v>exact_phrase</x:v>
      </x:c>
      <x:c r="F253" s="37" t="str"/>
      <x:c r="G253" s="37" t="str"/>
      <x:c r="H253" s="37" t="str"/>
      <x:c r="I253" s="37" t="str">
        <x:v>active</x:v>
      </x:c>
    </x:row>
    <x:row r="254">
      <x:c r="A254" s="37" t="str">
        <x:v>TST-0253</x:v>
      </x:c>
      <x:c r="B254" s="37" t="str">
        <x:v>电梯在哪里？</x:v>
      </x:c>
      <x:c r="C254" s="37" t="str">
        <x:v>升降機喺邊度呀？</x:v>
      </x:c>
      <x:c r="D254" s="37" t="str">
        <x:v>hotel</x:v>
      </x:c>
      <x:c r="E254" s="37" t="str">
        <x:v>exact_phrase</x:v>
      </x:c>
      <x:c r="F254" s="37" t="str"/>
      <x:c r="G254" s="37" t="str"/>
      <x:c r="H254" s="37" t="str"/>
      <x:c r="I254" s="37" t="str">
        <x:v>active</x:v>
      </x:c>
    </x:row>
    <x:row r="255">
      <x:c r="A255" s="37" t="str">
        <x:v>TST-0254</x:v>
      </x:c>
      <x:c r="B255" s="37" t="str">
        <x:v>我的房卡不能用。</x:v>
      </x:c>
      <x:c r="C255" s="37" t="str">
        <x:v>我張房卡用唔到。</x:v>
      </x:c>
      <x:c r="D255" s="37" t="str">
        <x:v>hotel</x:v>
      </x:c>
      <x:c r="E255" s="37" t="str">
        <x:v>exact_phrase</x:v>
      </x:c>
      <x:c r="F255" s="37" t="str"/>
      <x:c r="G255" s="37" t="str"/>
      <x:c r="H255" s="37" t="str"/>
      <x:c r="I255" s="37" t="str">
        <x:v>active</x:v>
      </x:c>
    </x:row>
    <x:row r="256">
      <x:c r="A256" s="37" t="str">
        <x:v>TST-0255</x:v>
      </x:c>
      <x:c r="B256" s="37" t="str">
        <x:v>房间没有热水。</x:v>
      </x:c>
      <x:c r="C256" s="37" t="str">
        <x:v>間房冇熱水。</x:v>
      </x:c>
      <x:c r="D256" s="37" t="str">
        <x:v>hotel</x:v>
      </x:c>
      <x:c r="E256" s="37" t="str">
        <x:v>exact_phrase</x:v>
      </x:c>
      <x:c r="F256" s="37" t="str"/>
      <x:c r="G256" s="37" t="str"/>
      <x:c r="H256" s="37" t="str"/>
      <x:c r="I256" s="37" t="str">
        <x:v>active</x:v>
      </x:c>
    </x:row>
    <x:row r="257">
      <x:c r="A257" s="37" t="str">
        <x:v>TST-0256</x:v>
      </x:c>
      <x:c r="B257" s="37" t="str">
        <x:v>空调坏了。</x:v>
      </x:c>
      <x:c r="C257" s="37" t="str">
        <x:v>冷氣壞咗。</x:v>
      </x:c>
      <x:c r="D257" s="37" t="str">
        <x:v>hotel</x:v>
      </x:c>
      <x:c r="E257" s="37" t="str">
        <x:v>exact_phrase</x:v>
      </x:c>
      <x:c r="F257" s="37" t="str"/>
      <x:c r="G257" s="37" t="str"/>
      <x:c r="H257" s="37" t="str"/>
      <x:c r="I257" s="37" t="str">
        <x:v>active</x:v>
      </x:c>
    </x:row>
    <x:row r="258">
      <x:c r="A258" s="37" t="str">
        <x:v>TST-0257</x:v>
      </x:c>
      <x:c r="B258" s="37" t="str">
        <x:v>房间太冷了。</x:v>
      </x:c>
      <x:c r="C258" s="37" t="str">
        <x:v>間房太凍喇。</x:v>
      </x:c>
      <x:c r="D258" s="37" t="str">
        <x:v>hotel</x:v>
      </x:c>
      <x:c r="E258" s="37" t="str">
        <x:v>exact_phrase</x:v>
      </x:c>
      <x:c r="F258" s="37" t="str"/>
      <x:c r="G258" s="37" t="str"/>
      <x:c r="H258" s="37" t="str"/>
      <x:c r="I258" s="37" t="str">
        <x:v>active</x:v>
      </x:c>
    </x:row>
    <x:row r="259">
      <x:c r="A259" s="37" t="str">
        <x:v>TST-0258</x:v>
      </x:c>
      <x:c r="B259" s="37" t="str">
        <x:v>房间太热了。</x:v>
      </x:c>
      <x:c r="C259" s="37" t="str">
        <x:v>間房太熱喇。</x:v>
      </x:c>
      <x:c r="D259" s="37" t="str">
        <x:v>hotel</x:v>
      </x:c>
      <x:c r="E259" s="37" t="str">
        <x:v>exact_phrase</x:v>
      </x:c>
      <x:c r="F259" s="37" t="str"/>
      <x:c r="G259" s="37" t="str"/>
      <x:c r="H259" s="37" t="str"/>
      <x:c r="I259" s="37" t="str">
        <x:v>active</x:v>
      </x:c>
    </x:row>
    <x:row r="260">
      <x:c r="A260" s="37" t="str">
        <x:v>TST-0259</x:v>
      </x:c>
      <x:c r="B260" s="37" t="str">
        <x:v>房间太吵了。</x:v>
      </x:c>
      <x:c r="C260" s="37" t="str">
        <x:v>間房太嘈喇。</x:v>
      </x:c>
      <x:c r="D260" s="37" t="str">
        <x:v>hotel</x:v>
      </x:c>
      <x:c r="E260" s="37" t="str">
        <x:v>exact_phrase</x:v>
      </x:c>
      <x:c r="F260" s="37" t="str"/>
      <x:c r="G260" s="37" t="str"/>
      <x:c r="H260" s="37" t="str"/>
      <x:c r="I260" s="37" t="str">
        <x:v>active</x:v>
      </x:c>
    </x:row>
    <x:row r="261">
      <x:c r="A261" s="37" t="str">
        <x:v>TST-0260</x:v>
      </x:c>
      <x:c r="B261" s="37" t="str">
        <x:v>可以换房吗？</x:v>
      </x:c>
      <x:c r="C261" s="37" t="str">
        <x:v>可唔可以換房呀？</x:v>
      </x:c>
      <x:c r="D261" s="37" t="str">
        <x:v>hotel</x:v>
      </x:c>
      <x:c r="E261" s="37" t="str">
        <x:v>exact_phrase</x:v>
      </x:c>
      <x:c r="F261" s="37" t="str"/>
      <x:c r="G261" s="37" t="str"/>
      <x:c r="H261" s="37" t="str"/>
      <x:c r="I261" s="37" t="str">
        <x:v>active</x:v>
      </x:c>
    </x:row>
    <x:row r="262">
      <x:c r="A262" s="37" t="str">
        <x:v>TST-0261</x:v>
      </x:c>
      <x:c r="B262" s="37" t="str">
        <x:v>请拿一条毛巾来。</x:v>
      </x:c>
      <x:c r="C262" s="37" t="str">
        <x:v>唔該攞條毛巾嚟。</x:v>
      </x:c>
      <x:c r="D262" s="37" t="str">
        <x:v>hotel</x:v>
      </x:c>
      <x:c r="E262" s="37" t="str">
        <x:v>exact_phrase</x:v>
      </x:c>
      <x:c r="F262" s="37" t="str"/>
      <x:c r="G262" s="37" t="str"/>
      <x:c r="H262" s="37" t="str"/>
      <x:c r="I262" s="37" t="str">
        <x:v>active</x:v>
      </x:c>
    </x:row>
    <x:row r="263">
      <x:c r="A263" s="37" t="str">
        <x:v>TST-0262</x:v>
      </x:c>
      <x:c r="B263" s="37" t="str">
        <x:v>请送两瓶水来。</x:v>
      </x:c>
      <x:c r="C263" s="37" t="str">
        <x:v>唔該送兩支水嚟。</x:v>
      </x:c>
      <x:c r="D263" s="37" t="str">
        <x:v>hotel</x:v>
      </x:c>
      <x:c r="E263" s="37" t="str">
        <x:v>exact_phrase</x:v>
      </x:c>
      <x:c r="F263" s="37" t="str"/>
      <x:c r="G263" s="37" t="str"/>
      <x:c r="H263" s="37" t="str"/>
      <x:c r="I263" s="37" t="str">
        <x:v>active</x:v>
      </x:c>
    </x:row>
    <x:row r="264">
      <x:c r="A264" s="37" t="str">
        <x:v>TST-0263</x:v>
      </x:c>
      <x:c r="B264" s="37" t="str">
        <x:v>请打扫房间。</x:v>
      </x:c>
      <x:c r="C264" s="37" t="str">
        <x:v>唔該執下間房。</x:v>
      </x:c>
      <x:c r="D264" s="37" t="str">
        <x:v>hotel</x:v>
      </x:c>
      <x:c r="E264" s="37" t="str">
        <x:v>exact_phrase</x:v>
      </x:c>
      <x:c r="F264" s="37" t="str"/>
      <x:c r="G264" s="37" t="str"/>
      <x:c r="H264" s="37" t="str"/>
      <x:c r="I264" s="37" t="str">
        <x:v>active</x:v>
      </x:c>
    </x:row>
    <x:row r="265">
      <x:c r="A265" s="37" t="str">
        <x:v>TST-0264</x:v>
      </x:c>
      <x:c r="B265" s="37" t="str">
        <x:v>请不要打扰。</x:v>
      </x:c>
      <x:c r="C265" s="37" t="str">
        <x:v>請勿打擾。</x:v>
      </x:c>
      <x:c r="D265" s="37" t="str">
        <x:v>hotel</x:v>
      </x:c>
      <x:c r="E265" s="37" t="str">
        <x:v>exact_phrase</x:v>
      </x:c>
      <x:c r="F265" s="37" t="str"/>
      <x:c r="G265" s="37" t="str"/>
      <x:c r="H265" s="37" t="str"/>
      <x:c r="I265" s="37" t="str">
        <x:v>active</x:v>
      </x:c>
    </x:row>
    <x:row r="266">
      <x:c r="A266" s="37" t="str">
        <x:v>TST-0265</x:v>
      </x:c>
      <x:c r="B266" s="37" t="str">
        <x:v>无线网络密码是什么？</x:v>
      </x:c>
      <x:c r="C266" s="37" t="str">
        <x:v>Wi-Fi 密碼係咩呀？</x:v>
      </x:c>
      <x:c r="D266" s="37" t="str">
        <x:v>hotel</x:v>
      </x:c>
      <x:c r="E266" s="37" t="str">
        <x:v>exact_phrase</x:v>
      </x:c>
      <x:c r="F266" s="37" t="str"/>
      <x:c r="G266" s="37" t="str"/>
      <x:c r="H266" s="37" t="str"/>
      <x:c r="I266" s="37" t="str">
        <x:v>active</x:v>
      </x:c>
    </x:row>
    <x:row r="267">
      <x:c r="A267" s="37" t="str">
        <x:v>TST-0266</x:v>
      </x:c>
      <x:c r="B267" s="37" t="str">
        <x:v>这里有无线网络吗？</x:v>
      </x:c>
      <x:c r="C267" s="37" t="str">
        <x:v>呢度有冇 Wi-Fi 呀？</x:v>
      </x:c>
      <x:c r="D267" s="37" t="str">
        <x:v>hotel</x:v>
      </x:c>
      <x:c r="E267" s="37" t="str">
        <x:v>exact_phrase</x:v>
      </x:c>
      <x:c r="F267" s="37" t="str"/>
      <x:c r="G267" s="37" t="str"/>
      <x:c r="H267" s="37" t="str"/>
      <x:c r="I267" s="37" t="str">
        <x:v>active</x:v>
      </x:c>
    </x:row>
    <x:row r="268">
      <x:c r="A268" s="37" t="str">
        <x:v>TST-0267</x:v>
      </x:c>
      <x:c r="B268" s="37" t="str">
        <x:v>网络连不上。</x:v>
      </x:c>
      <x:c r="C268" s="37" t="str">
        <x:v>上唔到網。</x:v>
      </x:c>
      <x:c r="D268" s="37" t="str">
        <x:v>hotel</x:v>
      </x:c>
      <x:c r="E268" s="37" t="str">
        <x:v>exact_phrase</x:v>
      </x:c>
      <x:c r="F268" s="37" t="str"/>
      <x:c r="G268" s="37" t="str"/>
      <x:c r="H268" s="37" t="str"/>
      <x:c r="I268" s="37" t="str">
        <x:v>active</x:v>
      </x:c>
    </x:row>
    <x:row r="269">
      <x:c r="A269" s="37" t="str">
        <x:v>TST-0268</x:v>
      </x:c>
      <x:c r="B269" s="37" t="str">
        <x:v>可以寄存行李吗？</x:v>
      </x:c>
      <x:c r="C269" s="37" t="str">
        <x:v>可唔可以寄存行李呀？</x:v>
      </x:c>
      <x:c r="D269" s="37" t="str">
        <x:v>hotel</x:v>
      </x:c>
      <x:c r="E269" s="37" t="str">
        <x:v>exact_phrase</x:v>
      </x:c>
      <x:c r="F269" s="37" t="str"/>
      <x:c r="G269" s="37" t="str"/>
      <x:c r="H269" s="37" t="str"/>
      <x:c r="I269" s="37" t="str">
        <x:v>active</x:v>
      </x:c>
    </x:row>
    <x:row r="270">
      <x:c r="A270" s="37" t="str">
        <x:v>TST-0269</x:v>
      </x:c>
      <x:c r="B270" s="37" t="str">
        <x:v>我要取行李。</x:v>
      </x:c>
      <x:c r="C270" s="37" t="str">
        <x:v>我要攞返行李。</x:v>
      </x:c>
      <x:c r="D270" s="37" t="str">
        <x:v>hotel</x:v>
      </x:c>
      <x:c r="E270" s="37" t="str">
        <x:v>exact_phrase</x:v>
      </x:c>
      <x:c r="F270" s="37" t="str"/>
      <x:c r="G270" s="37" t="str"/>
      <x:c r="H270" s="37" t="str"/>
      <x:c r="I270" s="37" t="str">
        <x:v>active</x:v>
      </x:c>
    </x:row>
    <x:row r="271">
      <x:c r="A271" s="37" t="str">
        <x:v>TST-0270</x:v>
      </x:c>
      <x:c r="B271" s="37" t="str">
        <x:v>可以帮我叫车吗？</x:v>
      </x:c>
      <x:c r="C271" s="37" t="str">
        <x:v>可唔可以幫我叫車呀？</x:v>
      </x:c>
      <x:c r="D271" s="37" t="str">
        <x:v>hotel</x:v>
      </x:c>
      <x:c r="E271" s="37" t="str">
        <x:v>exact_phrase</x:v>
      </x:c>
      <x:c r="F271" s="37" t="str"/>
      <x:c r="G271" s="37" t="str"/>
      <x:c r="H271" s="37" t="str"/>
      <x:c r="I271" s="37" t="str">
        <x:v>active</x:v>
      </x:c>
    </x:row>
    <x:row r="272">
      <x:c r="A272" s="37" t="str">
        <x:v>TST-0271</x:v>
      </x:c>
      <x:c r="B272" s="37" t="str">
        <x:v>附近有便利店吗？</x:v>
      </x:c>
      <x:c r="C272" s="37" t="str">
        <x:v>附近有冇便利店呀？</x:v>
      </x:c>
      <x:c r="D272" s="37" t="str">
        <x:v>hotel</x:v>
      </x:c>
      <x:c r="E272" s="37" t="str">
        <x:v>exact_phrase</x:v>
      </x:c>
      <x:c r="F272" s="37" t="str"/>
      <x:c r="G272" s="37" t="str"/>
      <x:c r="H272" s="37" t="str"/>
      <x:c r="I272" s="37" t="str">
        <x:v>active</x:v>
      </x:c>
    </x:row>
    <x:row r="273">
      <x:c r="A273" s="37" t="str">
        <x:v>TST-0272</x:v>
      </x:c>
      <x:c r="B273" s="37" t="str">
        <x:v>附近有洗衣店吗？</x:v>
      </x:c>
      <x:c r="C273" s="37" t="str">
        <x:v>附近有冇洗衣舖呀？</x:v>
      </x:c>
      <x:c r="D273" s="37" t="str">
        <x:v>hotel</x:v>
      </x:c>
      <x:c r="E273" s="37" t="str">
        <x:v>exact_phrase</x:v>
      </x:c>
      <x:c r="F273" s="37" t="str"/>
      <x:c r="G273" s="37" t="str"/>
      <x:c r="H273" s="37" t="str"/>
      <x:c r="I273" s="37" t="str">
        <x:v>active</x:v>
      </x:c>
    </x:row>
    <x:row r="274">
      <x:c r="A274" s="37" t="str">
        <x:v>TST-0273</x:v>
      </x:c>
      <x:c r="B274" s="37" t="str">
        <x:v>我要续住一晚。</x:v>
      </x:c>
      <x:c r="C274" s="37" t="str">
        <x:v>我想續住一晚。</x:v>
      </x:c>
      <x:c r="D274" s="37" t="str">
        <x:v>hotel</x:v>
      </x:c>
      <x:c r="E274" s="37" t="str">
        <x:v>exact_phrase</x:v>
      </x:c>
      <x:c r="F274" s="37" t="str"/>
      <x:c r="G274" s="37" t="str"/>
      <x:c r="H274" s="37" t="str"/>
      <x:c r="I274" s="37" t="str">
        <x:v>active</x:v>
      </x:c>
    </x:row>
    <x:row r="275">
      <x:c r="A275" s="37" t="str">
        <x:v>TST-0274</x:v>
      </x:c>
      <x:c r="B275" s="37" t="str">
        <x:v>押金什么时候退？</x:v>
      </x:c>
      <x:c r="C275" s="37" t="str">
        <x:v>按金幾時退呀？</x:v>
      </x:c>
      <x:c r="D275" s="37" t="str">
        <x:v>hotel</x:v>
      </x:c>
      <x:c r="E275" s="37" t="str">
        <x:v>exact_phrase</x:v>
      </x:c>
      <x:c r="F275" s="37" t="str"/>
      <x:c r="G275" s="37" t="str"/>
      <x:c r="H275" s="37" t="str"/>
      <x:c r="I275" s="37" t="str">
        <x:v>active</x:v>
      </x:c>
    </x:row>
    <x:row r="276">
      <x:c r="A276" s="37" t="str">
        <x:v>TST-0275</x:v>
      </x:c>
      <x:c r="B276" s="37" t="str">
        <x:v>我把钥匙忘在房间里了。</x:v>
      </x:c>
      <x:c r="C276" s="37" t="str">
        <x:v>我留低咗條鎖匙喺房入面。</x:v>
      </x:c>
      <x:c r="D276" s="37" t="str">
        <x:v>hotel</x:v>
      </x:c>
      <x:c r="E276" s="37" t="str">
        <x:v>exact_phrase</x:v>
      </x:c>
      <x:c r="F276" s="37" t="str"/>
      <x:c r="G276" s="37" t="str"/>
      <x:c r="H276" s="37" t="str"/>
      <x:c r="I276" s="37" t="str">
        <x:v>active</x:v>
      </x:c>
    </x:row>
    <x:row r="277">
      <x:c r="A277" s="37" t="str">
        <x:v>TST-0276</x:v>
      </x:c>
      <x:c r="B277" s="37" t="str">
        <x:v>你今天有空吗？</x:v>
      </x:c>
      <x:c r="C277" s="37" t="str">
        <x:v>你今日得唔得閒呀？</x:v>
      </x:c>
      <x:c r="D277" s="37" t="str">
        <x:v>social</x:v>
      </x:c>
      <x:c r="E277" s="37" t="str">
        <x:v>exact_phrase</x:v>
      </x:c>
      <x:c r="F277" s="37" t="str"/>
      <x:c r="G277" s="37" t="str"/>
      <x:c r="H277" s="37" t="str"/>
      <x:c r="I277" s="37" t="str">
        <x:v>active</x:v>
      </x:c>
    </x:row>
    <x:row r="278">
      <x:c r="A278" s="37" t="str">
        <x:v>TST-0277</x:v>
      </x:c>
      <x:c r="B278" s="37" t="str">
        <x:v>我们一起吃饭吧。</x:v>
      </x:c>
      <x:c r="C278" s="37" t="str">
        <x:v>我哋一齊食飯啦。</x:v>
      </x:c>
      <x:c r="D278" s="37" t="str">
        <x:v>social</x:v>
      </x:c>
      <x:c r="E278" s="37" t="str">
        <x:v>exact_phrase</x:v>
      </x:c>
      <x:c r="F278" s="37" t="str"/>
      <x:c r="G278" s="37" t="str"/>
      <x:c r="H278" s="37" t="str"/>
      <x:c r="I278" s="37" t="str">
        <x:v>active</x:v>
      </x:c>
    </x:row>
    <x:row r="279">
      <x:c r="A279" s="37" t="str">
        <x:v>TST-0278</x:v>
      </x:c>
      <x:c r="B279" s="37" t="str">
        <x:v>你想去哪里？</x:v>
      </x:c>
      <x:c r="C279" s="37" t="str">
        <x:v>你想去邊度呀？</x:v>
      </x:c>
      <x:c r="D279" s="37" t="str">
        <x:v>social</x:v>
      </x:c>
      <x:c r="E279" s="37" t="str">
        <x:v>exact_phrase</x:v>
      </x:c>
      <x:c r="F279" s="37" t="str"/>
      <x:c r="G279" s="37" t="str"/>
      <x:c r="H279" s="37" t="str"/>
      <x:c r="I279" s="37" t="str">
        <x:v>active</x:v>
      </x:c>
    </x:row>
    <x:row r="280">
      <x:c r="A280" s="37" t="str">
        <x:v>TST-0279</x:v>
      </x:c>
      <x:c r="B280" s="37" t="str">
        <x:v>我们几点见？</x:v>
      </x:c>
      <x:c r="C280" s="37" t="str">
        <x:v>我哋幾點見呀？</x:v>
      </x:c>
      <x:c r="D280" s="37" t="str">
        <x:v>social</x:v>
      </x:c>
      <x:c r="E280" s="37" t="str">
        <x:v>exact_phrase</x:v>
      </x:c>
      <x:c r="F280" s="37" t="str"/>
      <x:c r="G280" s="37" t="str"/>
      <x:c r="H280" s="37" t="str"/>
      <x:c r="I280" s="37" t="str">
        <x:v>active</x:v>
      </x:c>
    </x:row>
    <x:row r="281">
      <x:c r="A281" s="37" t="str">
        <x:v>TST-0280</x:v>
      </x:c>
      <x:c r="B281" s="37" t="str">
        <x:v>在哪里见？</x:v>
      </x:c>
      <x:c r="C281" s="37" t="str">
        <x:v>喺邊度見呀？</x:v>
      </x:c>
      <x:c r="D281" s="37" t="str">
        <x:v>social</x:v>
      </x:c>
      <x:c r="E281" s="37" t="str">
        <x:v>exact_phrase</x:v>
      </x:c>
      <x:c r="F281" s="37" t="str"/>
      <x:c r="G281" s="37" t="str"/>
      <x:c r="H281" s="37" t="str"/>
      <x:c r="I281" s="37" t="str">
        <x:v>active</x:v>
      </x:c>
    </x:row>
    <x:row r="282">
      <x:c r="A282" s="37" t="str">
        <x:v>TST-0281</x:v>
      </x:c>
      <x:c r="B282" s="37" t="str">
        <x:v>我可能会迟到。</x:v>
      </x:c>
      <x:c r="C282" s="37" t="str">
        <x:v>我可能會遲到。</x:v>
      </x:c>
      <x:c r="D282" s="37" t="str">
        <x:v>social</x:v>
      </x:c>
      <x:c r="E282" s="37" t="str">
        <x:v>exact_phrase</x:v>
      </x:c>
      <x:c r="F282" s="37" t="str"/>
      <x:c r="G282" s="37" t="str"/>
      <x:c r="H282" s="37" t="str"/>
      <x:c r="I282" s="37" t="str">
        <x:v>active</x:v>
      </x:c>
    </x:row>
    <x:row r="283">
      <x:c r="A283" s="37" t="str">
        <x:v>TST-0282</x:v>
      </x:c>
      <x:c r="B283" s="37" t="str">
        <x:v>我到了。</x:v>
      </x:c>
      <x:c r="C283" s="37" t="str">
        <x:v>我到咗喇。</x:v>
      </x:c>
      <x:c r="D283" s="37" t="str">
        <x:v>social</x:v>
      </x:c>
      <x:c r="E283" s="37" t="str">
        <x:v>exact_phrase</x:v>
      </x:c>
      <x:c r="F283" s="37" t="str"/>
      <x:c r="G283" s="37" t="str"/>
      <x:c r="H283" s="37" t="str"/>
      <x:c r="I283" s="37" t="str">
        <x:v>active</x:v>
      </x:c>
    </x:row>
    <x:row r="284">
      <x:c r="A284" s="37" t="str">
        <x:v>TST-0283</x:v>
      </x:c>
      <x:c r="B284" s="37" t="str">
        <x:v>我在门口。</x:v>
      </x:c>
      <x:c r="C284" s="37" t="str">
        <x:v>我喺門口。</x:v>
      </x:c>
      <x:c r="D284" s="37" t="str">
        <x:v>social</x:v>
      </x:c>
      <x:c r="E284" s="37" t="str">
        <x:v>exact_phrase</x:v>
      </x:c>
      <x:c r="F284" s="37" t="str"/>
      <x:c r="G284" s="37" t="str"/>
      <x:c r="H284" s="37" t="str"/>
      <x:c r="I284" s="37" t="str">
        <x:v>active</x:v>
      </x:c>
    </x:row>
    <x:row r="285">
      <x:c r="A285" s="37" t="str">
        <x:v>TST-0284</x:v>
      </x:c>
      <x:c r="B285" s="37" t="str">
        <x:v>我正在路上。</x:v>
      </x:c>
      <x:c r="C285" s="37" t="str">
        <x:v>我喺路上。</x:v>
      </x:c>
      <x:c r="D285" s="37" t="str">
        <x:v>social</x:v>
      </x:c>
      <x:c r="E285" s="37" t="str">
        <x:v>exact_phrase</x:v>
      </x:c>
      <x:c r="F285" s="37" t="str"/>
      <x:c r="G285" s="37" t="str"/>
      <x:c r="H285" s="37" t="str"/>
      <x:c r="I285" s="37" t="str">
        <x:v>active</x:v>
      </x:c>
    </x:row>
    <x:row r="286">
      <x:c r="A286" s="37" t="str">
        <x:v>TST-0285</x:v>
      </x:c>
      <x:c r="B286" s="37" t="str">
        <x:v>你到了吗？</x:v>
      </x:c>
      <x:c r="C286" s="37" t="str">
        <x:v>你到咗未呀？</x:v>
      </x:c>
      <x:c r="D286" s="37" t="str">
        <x:v>social</x:v>
      </x:c>
      <x:c r="E286" s="37" t="str">
        <x:v>exact_phrase</x:v>
      </x:c>
      <x:c r="F286" s="37" t="str"/>
      <x:c r="G286" s="37" t="str"/>
      <x:c r="H286" s="37" t="str"/>
      <x:c r="I286" s="37" t="str">
        <x:v>active</x:v>
      </x:c>
    </x:row>
    <x:row r="287">
      <x:c r="A287" s="37" t="str">
        <x:v>TST-0286</x:v>
      </x:c>
      <x:c r="B287" s="37" t="str">
        <x:v>你在做什么？</x:v>
      </x:c>
      <x:c r="C287" s="37" t="str">
        <x:v>你做緊咩呀？</x:v>
      </x:c>
      <x:c r="D287" s="37" t="str">
        <x:v>social</x:v>
      </x:c>
      <x:c r="E287" s="37" t="str">
        <x:v>exact_phrase</x:v>
      </x:c>
      <x:c r="F287" s="37" t="str"/>
      <x:c r="G287" s="37" t="str"/>
      <x:c r="H287" s="37" t="str"/>
      <x:c r="I287" s="37" t="str">
        <x:v>active</x:v>
      </x:c>
    </x:row>
    <x:row r="288">
      <x:c r="A288" s="37" t="str">
        <x:v>TST-0287</x:v>
      </x:c>
      <x:c r="B288" s="37" t="str">
        <x:v>我在工作。</x:v>
      </x:c>
      <x:c r="C288" s="37" t="str">
        <x:v>我做緊嘢。</x:v>
      </x:c>
      <x:c r="D288" s="37" t="str">
        <x:v>social</x:v>
      </x:c>
      <x:c r="E288" s="37" t="str">
        <x:v>exact_phrase</x:v>
      </x:c>
      <x:c r="F288" s="37" t="str"/>
      <x:c r="G288" s="37" t="str"/>
      <x:c r="H288" s="37" t="str"/>
      <x:c r="I288" s="37" t="str">
        <x:v>active</x:v>
      </x:c>
    </x:row>
    <x:row r="289">
      <x:c r="A289" s="37" t="str">
        <x:v>TST-0288</x:v>
      </x:c>
      <x:c r="B289" s="37" t="str">
        <x:v>我在吃饭。</x:v>
      </x:c>
      <x:c r="C289" s="37" t="str">
        <x:v>我食緊飯。</x:v>
      </x:c>
      <x:c r="D289" s="37" t="str">
        <x:v>social</x:v>
      </x:c>
      <x:c r="E289" s="37" t="str">
        <x:v>exact_phrase</x:v>
      </x:c>
      <x:c r="F289" s="37" t="str"/>
      <x:c r="G289" s="37" t="str"/>
      <x:c r="H289" s="37" t="str"/>
      <x:c r="I289" s="37" t="str">
        <x:v>active</x:v>
      </x:c>
    </x:row>
    <x:row r="290">
      <x:c r="A290" s="37" t="str">
        <x:v>TST-0289</x:v>
      </x:c>
      <x:c r="B290" s="37" t="str">
        <x:v>我在回家。</x:v>
      </x:c>
      <x:c r="C290" s="37" t="str">
        <x:v>我返緊屋企。</x:v>
      </x:c>
      <x:c r="D290" s="37" t="str">
        <x:v>social</x:v>
      </x:c>
      <x:c r="E290" s="37" t="str">
        <x:v>exact_phrase</x:v>
      </x:c>
      <x:c r="F290" s="37" t="str"/>
      <x:c r="G290" s="37" t="str"/>
      <x:c r="H290" s="37" t="str"/>
      <x:c r="I290" s="37" t="str">
        <x:v>active</x:v>
      </x:c>
    </x:row>
    <x:row r="291">
      <x:c r="A291" s="37" t="str">
        <x:v>TST-0290</x:v>
      </x:c>
      <x:c r="B291" s="37" t="str">
        <x:v>你最近很忙吗？</x:v>
      </x:c>
      <x:c r="C291" s="37" t="str">
        <x:v>你近排係咪好忙呀？</x:v>
      </x:c>
      <x:c r="D291" s="37" t="str">
        <x:v>social</x:v>
      </x:c>
      <x:c r="E291" s="37" t="str">
        <x:v>exact_phrase</x:v>
      </x:c>
      <x:c r="F291" s="37" t="str"/>
      <x:c r="G291" s="37" t="str"/>
      <x:c r="H291" s="37" t="str"/>
      <x:c r="I291" s="37" t="str">
        <x:v>active</x:v>
      </x:c>
    </x:row>
    <x:row r="292">
      <x:c r="A292" s="37" t="str">
        <x:v>TST-0291</x:v>
      </x:c>
      <x:c r="B292" s="37" t="str">
        <x:v>最近工作怎么样？</x:v>
      </x:c>
      <x:c r="C292" s="37" t="str">
        <x:v>近排返工點呀？</x:v>
      </x:c>
      <x:c r="D292" s="37" t="str">
        <x:v>social</x:v>
      </x:c>
      <x:c r="E292" s="37" t="str">
        <x:v>exact_phrase</x:v>
      </x:c>
      <x:c r="F292" s="37" t="str"/>
      <x:c r="G292" s="37" t="str"/>
      <x:c r="H292" s="37" t="str"/>
      <x:c r="I292" s="37" t="str">
        <x:v>active</x:v>
      </x:c>
    </x:row>
    <x:row r="293">
      <x:c r="A293" s="37" t="str">
        <x:v>TST-0292</x:v>
      </x:c>
      <x:c r="B293" s="37" t="str">
        <x:v>周末有什么安排？</x:v>
      </x:c>
      <x:c r="C293" s="37" t="str">
        <x:v>週末有咩安排呀？</x:v>
      </x:c>
      <x:c r="D293" s="37" t="str">
        <x:v>social</x:v>
      </x:c>
      <x:c r="E293" s="37" t="str">
        <x:v>exact_phrase</x:v>
      </x:c>
      <x:c r="F293" s="37" t="str"/>
      <x:c r="G293" s="37" t="str"/>
      <x:c r="H293" s="37" t="str"/>
      <x:c r="I293" s="37" t="str">
        <x:v>active</x:v>
      </x:c>
    </x:row>
    <x:row r="294">
      <x:c r="A294" s="37" t="str">
        <x:v>TST-0293</x:v>
      </x:c>
      <x:c r="B294" s="37" t="str">
        <x:v>我没有特别安排。</x:v>
      </x:c>
      <x:c r="C294" s="37" t="str">
        <x:v>我冇乜特別安排。</x:v>
      </x:c>
      <x:c r="D294" s="37" t="str">
        <x:v>social</x:v>
      </x:c>
      <x:c r="E294" s="37" t="str">
        <x:v>exact_phrase</x:v>
      </x:c>
      <x:c r="F294" s="37" t="str"/>
      <x:c r="G294" s="37" t="str"/>
      <x:c r="H294" s="37" t="str"/>
      <x:c r="I294" s="37" t="str">
        <x:v>active</x:v>
      </x:c>
    </x:row>
    <x:row r="295">
      <x:c r="A295" s="37" t="str">
        <x:v>TST-0294</x:v>
      </x:c>
      <x:c r="B295" s="37" t="str">
        <x:v>你喜欢这个吗？</x:v>
      </x:c>
      <x:c r="C295" s="37" t="str">
        <x:v>你鍾唔鍾意呢個呀？</x:v>
      </x:c>
      <x:c r="D295" s="37" t="str">
        <x:v>social</x:v>
      </x:c>
      <x:c r="E295" s="37" t="str">
        <x:v>exact_phrase</x:v>
      </x:c>
      <x:c r="F295" s="37" t="str"/>
      <x:c r="G295" s="37" t="str"/>
      <x:c r="H295" s="37" t="str"/>
      <x:c r="I295" s="37" t="str">
        <x:v>active</x:v>
      </x:c>
    </x:row>
    <x:row r="296">
      <x:c r="A296" s="37" t="str">
        <x:v>TST-0295</x:v>
      </x:c>
      <x:c r="B296" s="37" t="str">
        <x:v>我很喜欢。</x:v>
      </x:c>
      <x:c r="C296" s="37" t="str">
        <x:v>我好鍾意。</x:v>
      </x:c>
      <x:c r="D296" s="37" t="str">
        <x:v>social</x:v>
      </x:c>
      <x:c r="E296" s="37" t="str">
        <x:v>exact_phrase</x:v>
      </x:c>
      <x:c r="F296" s="37" t="str"/>
      <x:c r="G296" s="37" t="str"/>
      <x:c r="H296" s="37" t="str"/>
      <x:c r="I296" s="37" t="str">
        <x:v>active</x:v>
      </x:c>
    </x:row>
    <x:row r="297">
      <x:c r="A297" s="37" t="str">
        <x:v>TST-0296</x:v>
      </x:c>
      <x:c r="B297" s="37" t="str">
        <x:v>我不太喜欢。</x:v>
      </x:c>
      <x:c r="C297" s="37" t="str">
        <x:v>我唔係幾鍾意。</x:v>
      </x:c>
      <x:c r="D297" s="37" t="str">
        <x:v>social</x:v>
      </x:c>
      <x:c r="E297" s="37" t="str">
        <x:v>exact_phrase</x:v>
      </x:c>
      <x:c r="F297" s="37" t="str"/>
      <x:c r="G297" s="37" t="str"/>
      <x:c r="H297" s="37" t="str"/>
      <x:c r="I297" s="37" t="str">
        <x:v>active</x:v>
      </x:c>
    </x:row>
    <x:row r="298">
      <x:c r="A298" s="37" t="str">
        <x:v>TST-0297</x:v>
      </x:c>
      <x:c r="B298" s="37" t="str">
        <x:v>我不喜欢。</x:v>
      </x:c>
      <x:c r="C298" s="37" t="str">
        <x:v>我唔鍾意。</x:v>
      </x:c>
      <x:c r="D298" s="37" t="str">
        <x:v>social</x:v>
      </x:c>
      <x:c r="E298" s="37" t="str">
        <x:v>exact_phrase</x:v>
      </x:c>
      <x:c r="F298" s="37" t="str"/>
      <x:c r="G298" s="37" t="str"/>
      <x:c r="H298" s="37" t="str"/>
      <x:c r="I298" s="37" t="str">
        <x:v>active</x:v>
      </x:c>
    </x:row>
    <x:row r="299">
      <x:c r="A299" s="37" t="str">
        <x:v>TST-0298</x:v>
      </x:c>
      <x:c r="B299" s="37" t="str">
        <x:v>这个很好看。</x:v>
      </x:c>
      <x:c r="C299" s="37" t="str">
        <x:v>呢個好靚。</x:v>
      </x:c>
      <x:c r="D299" s="37" t="str">
        <x:v>social</x:v>
      </x:c>
      <x:c r="E299" s="37" t="str">
        <x:v>exact_phrase</x:v>
      </x:c>
      <x:c r="F299" s="37" t="str"/>
      <x:c r="G299" s="37" t="str"/>
      <x:c r="H299" s="37" t="str"/>
      <x:c r="I299" s="37" t="str">
        <x:v>active</x:v>
      </x:c>
    </x:row>
    <x:row r="300">
      <x:c r="A300" s="37" t="str">
        <x:v>TST-0299</x:v>
      </x:c>
      <x:c r="B300" s="37" t="str">
        <x:v>这个很好笑。</x:v>
      </x:c>
      <x:c r="C300" s="37" t="str">
        <x:v>呢個好好笑。</x:v>
      </x:c>
      <x:c r="D300" s="37" t="str">
        <x:v>social</x:v>
      </x:c>
      <x:c r="E300" s="37" t="str">
        <x:v>exact_phrase</x:v>
      </x:c>
      <x:c r="F300" s="37" t="str"/>
      <x:c r="G300" s="37" t="str"/>
      <x:c r="H300" s="37" t="str"/>
      <x:c r="I300" s="37" t="str">
        <x:v>active</x:v>
      </x:c>
    </x:row>
    <x:row r="301">
      <x:c r="A301" s="37" t="str">
        <x:v>TST-0300</x:v>
      </x:c>
      <x:c r="B301" s="37" t="str">
        <x:v>这个很有意思。</x:v>
      </x:c>
      <x:c r="C301" s="37" t="str">
        <x:v>呢個幾有意思。</x:v>
      </x:c>
      <x:c r="D301" s="37" t="str">
        <x:v>social</x:v>
      </x:c>
      <x:c r="E301" s="37" t="str">
        <x:v>exact_phrase</x:v>
      </x:c>
      <x:c r="F301" s="37" t="str"/>
      <x:c r="G301" s="37" t="str"/>
      <x:c r="H301" s="37" t="str"/>
      <x:c r="I301" s="37" t="str">
        <x:v>active</x:v>
      </x:c>
    </x:row>
    <x:row r="302">
      <x:c r="A302" s="37" t="str">
        <x:v>TST-0301</x:v>
      </x:c>
      <x:c r="B302" s="37" t="str">
        <x:v>我觉得很累。</x:v>
      </x:c>
      <x:c r="C302" s="37" t="str">
        <x:v>我覺得好攰。</x:v>
      </x:c>
      <x:c r="D302" s="37" t="str">
        <x:v>social</x:v>
      </x:c>
      <x:c r="E302" s="37" t="str">
        <x:v>exact_phrase</x:v>
      </x:c>
      <x:c r="F302" s="37" t="str"/>
      <x:c r="G302" s="37" t="str"/>
      <x:c r="H302" s="37" t="str"/>
      <x:c r="I302" s="37" t="str">
        <x:v>active</x:v>
      </x:c>
    </x:row>
    <x:row r="303">
      <x:c r="A303" s="37" t="str">
        <x:v>TST-0302</x:v>
      </x:c>
      <x:c r="B303" s="37" t="str">
        <x:v>我有点不舒服。</x:v>
      </x:c>
      <x:c r="C303" s="37" t="str">
        <x:v>我有啲唔舒服。</x:v>
      </x:c>
      <x:c r="D303" s="37" t="str">
        <x:v>social</x:v>
      </x:c>
      <x:c r="E303" s="37" t="str">
        <x:v>exact_phrase</x:v>
      </x:c>
      <x:c r="F303" s="37" t="str"/>
      <x:c r="G303" s="37" t="str"/>
      <x:c r="H303" s="37" t="str"/>
      <x:c r="I303" s="37" t="str">
        <x:v>active</x:v>
      </x:c>
    </x:row>
    <x:row r="304">
      <x:c r="A304" s="37" t="str">
        <x:v>TST-0303</x:v>
      </x:c>
      <x:c r="B304" s="37" t="str">
        <x:v>我心情不好。</x:v>
      </x:c>
      <x:c r="C304" s="37" t="str">
        <x:v>我心情唔好。</x:v>
      </x:c>
      <x:c r="D304" s="37" t="str">
        <x:v>social</x:v>
      </x:c>
      <x:c r="E304" s="37" t="str">
        <x:v>exact_phrase</x:v>
      </x:c>
      <x:c r="F304" s="37" t="str"/>
      <x:c r="G304" s="37" t="str"/>
      <x:c r="H304" s="37" t="str"/>
      <x:c r="I304" s="37" t="str">
        <x:v>active</x:v>
      </x:c>
    </x:row>
    <x:row r="305">
      <x:c r="A305" s="37" t="str">
        <x:v>TST-0304</x:v>
      </x:c>
      <x:c r="B305" s="37" t="str">
        <x:v>别生气。</x:v>
      </x:c>
      <x:c r="C305" s="37" t="str">
        <x:v>唔好嬲。</x:v>
      </x:c>
      <x:c r="D305" s="37" t="str">
        <x:v>social</x:v>
      </x:c>
      <x:c r="E305" s="37" t="str">
        <x:v>exact_phrase</x:v>
      </x:c>
      <x:c r="F305" s="37" t="str"/>
      <x:c r="G305" s="37" t="str"/>
      <x:c r="H305" s="37" t="str"/>
      <x:c r="I305" s="37" t="str">
        <x:v>active</x:v>
      </x:c>
    </x:row>
    <x:row r="306">
      <x:c r="A306" s="37" t="str">
        <x:v>TST-0305</x:v>
      </x:c>
      <x:c r="B306" s="37" t="str">
        <x:v>你开心就好。</x:v>
      </x:c>
      <x:c r="C306" s="37" t="str">
        <x:v>你開心就得喇。</x:v>
      </x:c>
      <x:c r="D306" s="37" t="str">
        <x:v>social</x:v>
      </x:c>
      <x:c r="E306" s="37" t="str">
        <x:v>exact_phrase</x:v>
      </x:c>
      <x:c r="F306" s="37" t="str"/>
      <x:c r="G306" s="37" t="str"/>
      <x:c r="H306" s="37" t="str"/>
      <x:c r="I306" s="37" t="str">
        <x:v>active</x:v>
      </x:c>
    </x:row>
    <x:row r="307">
      <x:c r="A307" s="37" t="str">
        <x:v>TST-0306</x:v>
      </x:c>
      <x:c r="B307" s="37" t="str">
        <x:v>祝你生日快乐。</x:v>
      </x:c>
      <x:c r="C307" s="37" t="str">
        <x:v>祝你生日快樂。</x:v>
      </x:c>
      <x:c r="D307" s="37" t="str">
        <x:v>social</x:v>
      </x:c>
      <x:c r="E307" s="37" t="str">
        <x:v>exact_phrase</x:v>
      </x:c>
      <x:c r="F307" s="37" t="str"/>
      <x:c r="G307" s="37" t="str"/>
      <x:c r="H307" s="37" t="str"/>
      <x:c r="I307" s="37" t="str">
        <x:v>active</x:v>
      </x:c>
    </x:row>
    <x:row r="308">
      <x:c r="A308" s="37" t="str">
        <x:v>TST-0307</x:v>
      </x:c>
      <x:c r="B308" s="37" t="str">
        <x:v>恭喜你。</x:v>
      </x:c>
      <x:c r="C308" s="37" t="str">
        <x:v>恭喜晒。</x:v>
      </x:c>
      <x:c r="D308" s="37" t="str">
        <x:v>social</x:v>
      </x:c>
      <x:c r="E308" s="37" t="str">
        <x:v>exact_phrase</x:v>
      </x:c>
      <x:c r="F308" s="37" t="str"/>
      <x:c r="G308" s="37" t="str"/>
      <x:c r="H308" s="37" t="str"/>
      <x:c r="I308" s="37" t="str">
        <x:v>active</x:v>
      </x:c>
    </x:row>
    <x:row r="309">
      <x:c r="A309" s="37" t="str">
        <x:v>TST-0308</x:v>
      </x:c>
      <x:c r="B309" s="37" t="str">
        <x:v>一路顺风。</x:v>
      </x:c>
      <x:c r="C309" s="37" t="str">
        <x:v>一路順風。</x:v>
      </x:c>
      <x:c r="D309" s="37" t="str">
        <x:v>social</x:v>
      </x:c>
      <x:c r="E309" s="37" t="str">
        <x:v>exact_phrase</x:v>
      </x:c>
      <x:c r="F309" s="37" t="str"/>
      <x:c r="G309" s="37" t="str"/>
      <x:c r="H309" s="37" t="str"/>
      <x:c r="I309" s="37" t="str">
        <x:v>active</x:v>
      </x:c>
    </x:row>
    <x:row r="310">
      <x:c r="A310" s="37" t="str">
        <x:v>TST-0309</x:v>
      </x:c>
      <x:c r="B310" s="37" t="str">
        <x:v>下次再约。</x:v>
      </x:c>
      <x:c r="C310" s="37" t="str">
        <x:v>下次再約。</x:v>
      </x:c>
      <x:c r="D310" s="37" t="str">
        <x:v>social</x:v>
      </x:c>
      <x:c r="E310" s="37" t="str">
        <x:v>exact_phrase</x:v>
      </x:c>
      <x:c r="F310" s="37" t="str"/>
      <x:c r="G310" s="37" t="str"/>
      <x:c r="H310" s="37" t="str"/>
      <x:c r="I310" s="37" t="str">
        <x:v>active</x:v>
      </x:c>
    </x:row>
    <x:row r="311">
      <x:c r="A311" s="37" t="str">
        <x:v>TST-0310</x:v>
      </x:c>
      <x:c r="B311" s="37" t="str">
        <x:v>到时候联系。</x:v>
      </x:c>
      <x:c r="C311" s="37" t="str">
        <x:v>到時再聯絡。</x:v>
      </x:c>
      <x:c r="D311" s="37" t="str">
        <x:v>social</x:v>
      </x:c>
      <x:c r="E311" s="37" t="str">
        <x:v>exact_phrase</x:v>
      </x:c>
      <x:c r="F311" s="37" t="str"/>
      <x:c r="G311" s="37" t="str"/>
      <x:c r="H311" s="37" t="str"/>
      <x:c r="I311" s="37" t="str">
        <x:v>active</x:v>
      </x:c>
    </x:row>
    <x:row r="312">
      <x:c r="A312" s="37" t="str">
        <x:v>TST-0311</x:v>
      </x:c>
      <x:c r="B312" s="37" t="str">
        <x:v>给我发消息。</x:v>
      </x:c>
      <x:c r="C312" s="37" t="str">
        <x:v>send 訊息畀我。</x:v>
      </x:c>
      <x:c r="D312" s="37" t="str">
        <x:v>social</x:v>
      </x:c>
      <x:c r="E312" s="37" t="str">
        <x:v>exact_phrase</x:v>
      </x:c>
      <x:c r="F312" s="37" t="str"/>
      <x:c r="G312" s="37" t="str"/>
      <x:c r="H312" s="37" t="str"/>
      <x:c r="I312" s="37" t="str">
        <x:v>active</x:v>
      </x:c>
    </x:row>
    <x:row r="313">
      <x:c r="A313" s="37" t="str">
        <x:v>TST-0312</x:v>
      </x:c>
      <x:c r="B313" s="37" t="str">
        <x:v>打电话给我。</x:v>
      </x:c>
      <x:c r="C313" s="37" t="str">
        <x:v>打電話畀我。</x:v>
      </x:c>
      <x:c r="D313" s="37" t="str">
        <x:v>social</x:v>
      </x:c>
      <x:c r="E313" s="37" t="str">
        <x:v>exact_phrase</x:v>
      </x:c>
      <x:c r="F313" s="37" t="str"/>
      <x:c r="G313" s="37" t="str"/>
      <x:c r="H313" s="37" t="str"/>
      <x:c r="I313" s="37" t="str">
        <x:v>active</x:v>
      </x:c>
    </x:row>
    <x:row r="314">
      <x:c r="A314" s="37" t="str">
        <x:v>TST-0313</x:v>
      </x:c>
      <x:c r="B314" s="37" t="str">
        <x:v>我先走了。</x:v>
      </x:c>
      <x:c r="C314" s="37" t="str">
        <x:v>我走先喇。</x:v>
      </x:c>
      <x:c r="D314" s="37" t="str">
        <x:v>social</x:v>
      </x:c>
      <x:c r="E314" s="37" t="str">
        <x:v>exact_phrase</x:v>
      </x:c>
      <x:c r="F314" s="37" t="str"/>
      <x:c r="G314" s="37" t="str"/>
      <x:c r="H314" s="37" t="str"/>
      <x:c r="I314" s="37" t="str">
        <x:v>active</x:v>
      </x:c>
    </x:row>
    <x:row r="315">
      <x:c r="A315" s="37" t="str">
        <x:v>TST-0314</x:v>
      </x:c>
      <x:c r="B315" s="37" t="str">
        <x:v>我今天上班。</x:v>
      </x:c>
      <x:c r="C315" s="37" t="str">
        <x:v>我今日返工。</x:v>
      </x:c>
      <x:c r="D315" s="37" t="str">
        <x:v>work</x:v>
      </x:c>
      <x:c r="E315" s="37" t="str">
        <x:v>exact_phrase</x:v>
      </x:c>
      <x:c r="F315" s="37" t="str"/>
      <x:c r="G315" s="37" t="str"/>
      <x:c r="H315" s="37" t="str"/>
      <x:c r="I315" s="37" t="str">
        <x:v>active</x:v>
      </x:c>
    </x:row>
    <x:row r="316">
      <x:c r="A316" s="37" t="str">
        <x:v>TST-0315</x:v>
      </x:c>
      <x:c r="B316" s="37" t="str">
        <x:v>我今天不上班。</x:v>
      </x:c>
      <x:c r="C316" s="37" t="str">
        <x:v>我今日唔使返工。</x:v>
      </x:c>
      <x:c r="D316" s="37" t="str">
        <x:v>work</x:v>
      </x:c>
      <x:c r="E316" s="37" t="str">
        <x:v>exact_phrase</x:v>
      </x:c>
      <x:c r="F316" s="37" t="str"/>
      <x:c r="G316" s="37" t="str"/>
      <x:c r="H316" s="37" t="str"/>
      <x:c r="I316" s="37" t="str">
        <x:v>active</x:v>
      </x:c>
    </x:row>
    <x:row r="317">
      <x:c r="A317" s="37" t="str">
        <x:v>TST-0316</x:v>
      </x:c>
      <x:c r="B317" s="37" t="str">
        <x:v>我已经下班了。</x:v>
      </x:c>
      <x:c r="C317" s="37" t="str">
        <x:v>我已經放咗工喇。</x:v>
      </x:c>
      <x:c r="D317" s="37" t="str">
        <x:v>work</x:v>
      </x:c>
      <x:c r="E317" s="37" t="str">
        <x:v>exact_phrase</x:v>
      </x:c>
      <x:c r="F317" s="37" t="str"/>
      <x:c r="G317" s="37" t="str"/>
      <x:c r="H317" s="37" t="str"/>
      <x:c r="I317" s="37" t="str">
        <x:v>active</x:v>
      </x:c>
    </x:row>
    <x:row r="318">
      <x:c r="A318" s="37" t="str">
        <x:v>TST-0317</x:v>
      </x:c>
      <x:c r="B318" s="37" t="str">
        <x:v>我还没下班。</x:v>
      </x:c>
      <x:c r="C318" s="37" t="str">
        <x:v>我仲未放工。</x:v>
      </x:c>
      <x:c r="D318" s="37" t="str">
        <x:v>work</x:v>
      </x:c>
      <x:c r="E318" s="37" t="str">
        <x:v>exact_phrase</x:v>
      </x:c>
      <x:c r="F318" s="37" t="str"/>
      <x:c r="G318" s="37" t="str"/>
      <x:c r="H318" s="37" t="str"/>
      <x:c r="I318" s="37" t="str">
        <x:v>active</x:v>
      </x:c>
    </x:row>
    <x:row r="319">
      <x:c r="A319" s="37" t="str">
        <x:v>TST-0318</x:v>
      </x:c>
      <x:c r="B319" s="37" t="str">
        <x:v>我今天要加班。</x:v>
      </x:c>
      <x:c r="C319" s="37" t="str">
        <x:v>我今日要加班。</x:v>
      </x:c>
      <x:c r="D319" s="37" t="str">
        <x:v>work</x:v>
      </x:c>
      <x:c r="E319" s="37" t="str">
        <x:v>exact_phrase</x:v>
      </x:c>
      <x:c r="F319" s="37" t="str"/>
      <x:c r="G319" s="37" t="str"/>
      <x:c r="H319" s="37" t="str"/>
      <x:c r="I319" s="37" t="str">
        <x:v>active</x:v>
      </x:c>
    </x:row>
    <x:row r="320">
      <x:c r="A320" s="37" t="str">
        <x:v>TST-0319</x:v>
      </x:c>
      <x:c r="B320" s="37" t="str">
        <x:v>我明天请假。</x:v>
      </x:c>
      <x:c r="C320" s="37" t="str">
        <x:v>我聽日請假。</x:v>
      </x:c>
      <x:c r="D320" s="37" t="str">
        <x:v>work</x:v>
      </x:c>
      <x:c r="E320" s="37" t="str">
        <x:v>exact_phrase</x:v>
      </x:c>
      <x:c r="F320" s="37" t="str"/>
      <x:c r="G320" s="37" t="str"/>
      <x:c r="H320" s="37" t="str"/>
      <x:c r="I320" s="37" t="str">
        <x:v>active</x:v>
      </x:c>
    </x:row>
    <x:row r="321">
      <x:c r="A321" s="37" t="str">
        <x:v>TST-0320</x:v>
      </x:c>
      <x:c r="B321" s="37" t="str">
        <x:v>我今天在家办公。</x:v>
      </x:c>
      <x:c r="C321" s="37" t="str">
        <x:v>我今日喺屋企做嘢。</x:v>
      </x:c>
      <x:c r="D321" s="37" t="str">
        <x:v>work</x:v>
      </x:c>
      <x:c r="E321" s="37" t="str">
        <x:v>exact_phrase</x:v>
      </x:c>
      <x:c r="F321" s="37" t="str"/>
      <x:c r="G321" s="37" t="str"/>
      <x:c r="H321" s="37" t="str"/>
      <x:c r="I321" s="37" t="str">
        <x:v>active</x:v>
      </x:c>
    </x:row>
    <x:row r="322">
      <x:c r="A322" s="37" t="str">
        <x:v>TST-0321</x:v>
      </x:c>
      <x:c r="B322" s="37" t="str">
        <x:v>会议几点开始？</x:v>
      </x:c>
      <x:c r="C322" s="37" t="str">
        <x:v>個會幾點開始呀？</x:v>
      </x:c>
      <x:c r="D322" s="37" t="str">
        <x:v>work</x:v>
      </x:c>
      <x:c r="E322" s="37" t="str">
        <x:v>exact_phrase</x:v>
      </x:c>
      <x:c r="F322" s="37" t="str"/>
      <x:c r="G322" s="37" t="str"/>
      <x:c r="H322" s="37" t="str"/>
      <x:c r="I322" s="37" t="str">
        <x:v>active</x:v>
      </x:c>
    </x:row>
    <x:row r="323">
      <x:c r="A323" s="37" t="str">
        <x:v>TST-0322</x:v>
      </x:c>
      <x:c r="B323" s="37" t="str">
        <x:v>会议在哪里开？</x:v>
      </x:c>
      <x:c r="C323" s="37" t="str">
        <x:v>個會喺邊度開呀？</x:v>
      </x:c>
      <x:c r="D323" s="37" t="str">
        <x:v>work</x:v>
      </x:c>
      <x:c r="E323" s="37" t="str">
        <x:v>exact_phrase</x:v>
      </x:c>
      <x:c r="F323" s="37" t="str"/>
      <x:c r="G323" s="37" t="str"/>
      <x:c r="H323" s="37" t="str"/>
      <x:c r="I323" s="37" t="str">
        <x:v>active</x:v>
      </x:c>
    </x:row>
    <x:row r="324">
      <x:c r="A324" s="37" t="str">
        <x:v>TST-0323</x:v>
      </x:c>
      <x:c r="B324" s="37" t="str">
        <x:v>会议开始了吗？</x:v>
      </x:c>
      <x:c r="C324" s="37" t="str">
        <x:v>個會開始咗未呀？</x:v>
      </x:c>
      <x:c r="D324" s="37" t="str">
        <x:v>work</x:v>
      </x:c>
      <x:c r="E324" s="37" t="str">
        <x:v>exact_phrase</x:v>
      </x:c>
      <x:c r="F324" s="37" t="str"/>
      <x:c r="G324" s="37" t="str"/>
      <x:c r="H324" s="37" t="str"/>
      <x:c r="I324" s="37" t="str">
        <x:v>active</x:v>
      </x:c>
    </x:row>
    <x:row r="325">
      <x:c r="A325" s="37" t="str">
        <x:v>TST-0324</x:v>
      </x:c>
      <x:c r="B325" s="37" t="str">
        <x:v>会议取消了。</x:v>
      </x:c>
      <x:c r="C325" s="37" t="str">
        <x:v>個會取消咗。</x:v>
      </x:c>
      <x:c r="D325" s="37" t="str">
        <x:v>work</x:v>
      </x:c>
      <x:c r="E325" s="37" t="str">
        <x:v>exact_phrase</x:v>
      </x:c>
      <x:c r="F325" s="37" t="str"/>
      <x:c r="G325" s="37" t="str"/>
      <x:c r="H325" s="37" t="str"/>
      <x:c r="I325" s="37" t="str">
        <x:v>active</x:v>
      </x:c>
    </x:row>
    <x:row r="326">
      <x:c r="A326" s="37" t="str">
        <x:v>TST-0325</x:v>
      </x:c>
      <x:c r="B326" s="37" t="str">
        <x:v>会议改到明天。</x:v>
      </x:c>
      <x:c r="C326" s="37" t="str">
        <x:v>個會改到聽日。</x:v>
      </x:c>
      <x:c r="D326" s="37" t="str">
        <x:v>work</x:v>
      </x:c>
      <x:c r="E326" s="37" t="str">
        <x:v>exact_phrase</x:v>
      </x:c>
      <x:c r="F326" s="37" t="str"/>
      <x:c r="G326" s="37" t="str"/>
      <x:c r="H326" s="37" t="str"/>
      <x:c r="I326" s="37" t="str">
        <x:v>active</x:v>
      </x:c>
    </x:row>
    <x:row r="327">
      <x:c r="A327" s="37" t="str">
        <x:v>TST-0326</x:v>
      </x:c>
      <x:c r="B327" s="37" t="str">
        <x:v>我正在开会。</x:v>
      </x:c>
      <x:c r="C327" s="37" t="str">
        <x:v>我開緊會。</x:v>
      </x:c>
      <x:c r="D327" s="37" t="str">
        <x:v>work</x:v>
      </x:c>
      <x:c r="E327" s="37" t="str">
        <x:v>exact_phrase</x:v>
      </x:c>
      <x:c r="F327" s="37" t="str"/>
      <x:c r="G327" s="37" t="str"/>
      <x:c r="H327" s="37" t="str"/>
      <x:c r="I327" s="37" t="str">
        <x:v>active</x:v>
      </x:c>
    </x:row>
    <x:row r="328">
      <x:c r="A328" s="37" t="str">
        <x:v>TST-0327</x:v>
      </x:c>
      <x:c r="B328" s="37" t="str">
        <x:v>请把文件发给我。</x:v>
      </x:c>
      <x:c r="C328" s="37" t="str">
        <x:v>唔該將份文件send畀我。</x:v>
      </x:c>
      <x:c r="D328" s="37" t="str">
        <x:v>work</x:v>
      </x:c>
      <x:c r="E328" s="37" t="str">
        <x:v>exact_phrase</x:v>
      </x:c>
      <x:c r="F328" s="37" t="str"/>
      <x:c r="G328" s="37" t="str"/>
      <x:c r="H328" s="37" t="str"/>
      <x:c r="I328" s="37" t="str">
        <x:v>active</x:v>
      </x:c>
    </x:row>
    <x:row r="329">
      <x:c r="A329" s="37" t="str">
        <x:v>TST-0328</x:v>
      </x:c>
      <x:c r="B329" s="37" t="str">
        <x:v>请给我看一下。</x:v>
      </x:c>
      <x:c r="C329" s="37" t="str">
        <x:v>唔該畀我睇下。</x:v>
      </x:c>
      <x:c r="D329" s="37" t="str">
        <x:v>work</x:v>
      </x:c>
      <x:c r="E329" s="37" t="str">
        <x:v>exact_phrase</x:v>
      </x:c>
      <x:c r="F329" s="37" t="str"/>
      <x:c r="G329" s="37" t="str"/>
      <x:c r="H329" s="37" t="str"/>
      <x:c r="I329" s="37" t="str">
        <x:v>active</x:v>
      </x:c>
    </x:row>
    <x:row r="330">
      <x:c r="A330" s="37" t="str">
        <x:v>TST-0329</x:v>
      </x:c>
      <x:c r="B330" s="37" t="str">
        <x:v>我看过了。</x:v>
      </x:c>
      <x:c r="C330" s="37" t="str">
        <x:v>我睇過喇。</x:v>
      </x:c>
      <x:c r="D330" s="37" t="str">
        <x:v>work</x:v>
      </x:c>
      <x:c r="E330" s="37" t="str">
        <x:v>exact_phrase</x:v>
      </x:c>
      <x:c r="F330" s="37" t="str"/>
      <x:c r="G330" s="37" t="str"/>
      <x:c r="H330" s="37" t="str"/>
      <x:c r="I330" s="37" t="str">
        <x:v>active</x:v>
      </x:c>
    </x:row>
    <x:row r="331">
      <x:c r="A331" s="37" t="str">
        <x:v>TST-0330</x:v>
      </x:c>
      <x:c r="B331" s="37" t="str">
        <x:v>我还没看。</x:v>
      </x:c>
      <x:c r="C331" s="37" t="str">
        <x:v>我仲未睇。</x:v>
      </x:c>
      <x:c r="D331" s="37" t="str">
        <x:v>work</x:v>
      </x:c>
      <x:c r="E331" s="37" t="str">
        <x:v>exact_phrase</x:v>
      </x:c>
      <x:c r="F331" s="37" t="str"/>
      <x:c r="G331" s="37" t="str"/>
      <x:c r="H331" s="37" t="str"/>
      <x:c r="I331" s="37" t="str">
        <x:v>active</x:v>
      </x:c>
    </x:row>
    <x:row r="332">
      <x:c r="A332" s="37" t="str">
        <x:v>TST-0331</x:v>
      </x:c>
      <x:c r="B332" s="37" t="str">
        <x:v>这个文件有问题。</x:v>
      </x:c>
      <x:c r="C332" s="37" t="str">
        <x:v>呢份文件有問題。</x:v>
      </x:c>
      <x:c r="D332" s="37" t="str">
        <x:v>work</x:v>
      </x:c>
      <x:c r="E332" s="37" t="str">
        <x:v>exact_phrase</x:v>
      </x:c>
      <x:c r="F332" s="37" t="str"/>
      <x:c r="G332" s="37" t="str"/>
      <x:c r="H332" s="37" t="str"/>
      <x:c r="I332" s="37" t="str">
        <x:v>active</x:v>
      </x:c>
    </x:row>
    <x:row r="333">
      <x:c r="A333" s="37" t="str">
        <x:v>TST-0332</x:v>
      </x:c>
      <x:c r="B333" s="37" t="str">
        <x:v>请修改一下。</x:v>
      </x:c>
      <x:c r="C333" s="37" t="str">
        <x:v>唔該改一改。</x:v>
      </x:c>
      <x:c r="D333" s="37" t="str">
        <x:v>work</x:v>
      </x:c>
      <x:c r="E333" s="37" t="str">
        <x:v>exact_phrase</x:v>
      </x:c>
      <x:c r="F333" s="37" t="str"/>
      <x:c r="G333" s="37" t="str"/>
      <x:c r="H333" s="37" t="str"/>
      <x:c r="I333" s="37" t="str">
        <x:v>active</x:v>
      </x:c>
    </x:row>
    <x:row r="334">
      <x:c r="A334" s="37" t="str">
        <x:v>TST-0333</x:v>
      </x:c>
      <x:c r="B334" s="37" t="str">
        <x:v>请检查一下。</x:v>
      </x:c>
      <x:c r="C334" s="37" t="str">
        <x:v>唔該檢查下。</x:v>
      </x:c>
      <x:c r="D334" s="37" t="str">
        <x:v>work</x:v>
      </x:c>
      <x:c r="E334" s="37" t="str">
        <x:v>exact_phrase</x:v>
      </x:c>
      <x:c r="F334" s="37" t="str"/>
      <x:c r="G334" s="37" t="str"/>
      <x:c r="H334" s="37" t="str"/>
      <x:c r="I334" s="37" t="str">
        <x:v>active</x:v>
      </x:c>
    </x:row>
    <x:row r="335">
      <x:c r="A335" s="37" t="str">
        <x:v>TST-0334</x:v>
      </x:c>
      <x:c r="B335" s="37" t="str">
        <x:v>这个什么时候完成？</x:v>
      </x:c>
      <x:c r="C335" s="37" t="str">
        <x:v>呢個幾時完成呀？</x:v>
      </x:c>
      <x:c r="D335" s="37" t="str">
        <x:v>work</x:v>
      </x:c>
      <x:c r="E335" s="37" t="str">
        <x:v>exact_phrase</x:v>
      </x:c>
      <x:c r="F335" s="37" t="str"/>
      <x:c r="G335" s="37" t="str"/>
      <x:c r="H335" s="37" t="str"/>
      <x:c r="I335" s="37" t="str">
        <x:v>active</x:v>
      </x:c>
    </x:row>
    <x:row r="336">
      <x:c r="A336" s="37" t="str">
        <x:v>TST-0335</x:v>
      </x:c>
      <x:c r="B336" s="37" t="str">
        <x:v>今天可以完成吗？</x:v>
      </x:c>
      <x:c r="C336" s="37" t="str">
        <x:v>今日可唔可以完成呀？</x:v>
      </x:c>
      <x:c r="D336" s="37" t="str">
        <x:v>work</x:v>
      </x:c>
      <x:c r="E336" s="37" t="str">
        <x:v>exact_phrase</x:v>
      </x:c>
      <x:c r="F336" s="37" t="str"/>
      <x:c r="G336" s="37" t="str"/>
      <x:c r="H336" s="37" t="str"/>
      <x:c r="I336" s="37" t="str">
        <x:v>active</x:v>
      </x:c>
    </x:row>
    <x:row r="337">
      <x:c r="A337" s="37" t="str">
        <x:v>TST-0336</x:v>
      </x:c>
      <x:c r="B337" s="37" t="str">
        <x:v>我会尽快完成。</x:v>
      </x:c>
      <x:c r="C337" s="37" t="str">
        <x:v>我會盡快完成。</x:v>
      </x:c>
      <x:c r="D337" s="37" t="str">
        <x:v>work</x:v>
      </x:c>
      <x:c r="E337" s="37" t="str">
        <x:v>exact_phrase</x:v>
      </x:c>
      <x:c r="F337" s="37" t="str"/>
      <x:c r="G337" s="37" t="str"/>
      <x:c r="H337" s="37" t="str"/>
      <x:c r="I337" s="37" t="str">
        <x:v>active</x:v>
      </x:c>
    </x:row>
    <x:row r="338">
      <x:c r="A338" s="37" t="str">
        <x:v>TST-0337</x:v>
      </x:c>
      <x:c r="B338" s="37" t="str">
        <x:v>我还需要一点时间。</x:v>
      </x:c>
      <x:c r="C338" s="37" t="str">
        <x:v>我仲需要少少時間。</x:v>
      </x:c>
      <x:c r="D338" s="37" t="str">
        <x:v>work</x:v>
      </x:c>
      <x:c r="E338" s="37" t="str">
        <x:v>exact_phrase</x:v>
      </x:c>
      <x:c r="F338" s="37" t="str"/>
      <x:c r="G338" s="37" t="str"/>
      <x:c r="H338" s="37" t="str"/>
      <x:c r="I338" s="37" t="str">
        <x:v>active</x:v>
      </x:c>
    </x:row>
    <x:row r="339">
      <x:c r="A339" s="37" t="str">
        <x:v>TST-0338</x:v>
      </x:c>
      <x:c r="B339" s="37" t="str">
        <x:v>时间不够。</x:v>
      </x:c>
      <x:c r="C339" s="37" t="str">
        <x:v>唔夠時間。</x:v>
      </x:c>
      <x:c r="D339" s="37" t="str">
        <x:v>work</x:v>
      </x:c>
      <x:c r="E339" s="37" t="str">
        <x:v>exact_phrase</x:v>
      </x:c>
      <x:c r="F339" s="37" t="str"/>
      <x:c r="G339" s="37" t="str"/>
      <x:c r="H339" s="37" t="str"/>
      <x:c r="I339" s="37" t="str">
        <x:v>active</x:v>
      </x:c>
    </x:row>
    <x:row r="340">
      <x:c r="A340" s="37" t="str">
        <x:v>TST-0339</x:v>
      </x:c>
      <x:c r="B340" s="37" t="str">
        <x:v>来不及了。</x:v>
      </x:c>
      <x:c r="C340" s="37" t="str">
        <x:v>趕唔切喇。</x:v>
      </x:c>
      <x:c r="D340" s="37" t="str">
        <x:v>work</x:v>
      </x:c>
      <x:c r="E340" s="37" t="str">
        <x:v>exact_phrase</x:v>
      </x:c>
      <x:c r="F340" s="37" t="str"/>
      <x:c r="G340" s="37" t="str"/>
      <x:c r="H340" s="37" t="str"/>
      <x:c r="I340" s="37" t="str">
        <x:v>active</x:v>
      </x:c>
    </x:row>
    <x:row r="341">
      <x:c r="A341" s="37" t="str">
        <x:v>TST-0340</x:v>
      </x:c>
      <x:c r="B341" s="37" t="str">
        <x:v>这个由谁负责？</x:v>
      </x:c>
      <x:c r="C341" s="37" t="str">
        <x:v>呢個由邊個負責呀？</x:v>
      </x:c>
      <x:c r="D341" s="37" t="str">
        <x:v>work</x:v>
      </x:c>
      <x:c r="E341" s="37" t="str">
        <x:v>exact_phrase</x:v>
      </x:c>
      <x:c r="F341" s="37" t="str"/>
      <x:c r="G341" s="37" t="str"/>
      <x:c r="H341" s="37" t="str"/>
      <x:c r="I341" s="37" t="str">
        <x:v>active</x:v>
      </x:c>
    </x:row>
    <x:row r="342">
      <x:c r="A342" s="37" t="str">
        <x:v>TST-0341</x:v>
      </x:c>
      <x:c r="B342" s="37" t="str">
        <x:v>我来负责。</x:v>
      </x:c>
      <x:c r="C342" s="37" t="str">
        <x:v>等我負責。</x:v>
      </x:c>
      <x:c r="D342" s="37" t="str">
        <x:v>work</x:v>
      </x:c>
      <x:c r="E342" s="37" t="str">
        <x:v>exact_phrase</x:v>
      </x:c>
      <x:c r="F342" s="37" t="str"/>
      <x:c r="G342" s="37" t="str"/>
      <x:c r="H342" s="37" t="str"/>
      <x:c r="I342" s="37" t="str">
        <x:v>active</x:v>
      </x:c>
    </x:row>
    <x:row r="343">
      <x:c r="A343" s="37" t="str">
        <x:v>TST-0342</x:v>
      </x:c>
      <x:c r="B343" s="37" t="str">
        <x:v>请跟进一下。</x:v>
      </x:c>
      <x:c r="C343" s="37" t="str">
        <x:v>唔該跟進下。</x:v>
      </x:c>
      <x:c r="D343" s="37" t="str">
        <x:v>work</x:v>
      </x:c>
      <x:c r="E343" s="37" t="str">
        <x:v>exact_phrase</x:v>
      </x:c>
      <x:c r="F343" s="37" t="str"/>
      <x:c r="G343" s="37" t="str"/>
      <x:c r="H343" s="37" t="str"/>
      <x:c r="I343" s="37" t="str">
        <x:v>active</x:v>
      </x:c>
    </x:row>
    <x:row r="344">
      <x:c r="A344" s="37" t="str">
        <x:v>TST-0343</x:v>
      </x:c>
      <x:c r="B344" s="37" t="str">
        <x:v>有进展吗？</x:v>
      </x:c>
      <x:c r="C344" s="37" t="str">
        <x:v>有冇進展呀？</x:v>
      </x:c>
      <x:c r="D344" s="37" t="str">
        <x:v>work</x:v>
      </x:c>
      <x:c r="E344" s="37" t="str">
        <x:v>exact_phrase</x:v>
      </x:c>
      <x:c r="F344" s="37" t="str"/>
      <x:c r="G344" s="37" t="str"/>
      <x:c r="H344" s="37" t="str"/>
      <x:c r="I344" s="37" t="str">
        <x:v>active</x:v>
      </x:c>
    </x:row>
    <x:row r="345">
      <x:c r="A345" s="37" t="str">
        <x:v>TST-0344</x:v>
      </x:c>
      <x:c r="B345" s="37" t="str">
        <x:v>还没有进展。</x:v>
      </x:c>
      <x:c r="C345" s="37" t="str">
        <x:v>仲未有進展。</x:v>
      </x:c>
      <x:c r="D345" s="37" t="str">
        <x:v>work</x:v>
      </x:c>
      <x:c r="E345" s="37" t="str">
        <x:v>exact_phrase</x:v>
      </x:c>
      <x:c r="F345" s="37" t="str"/>
      <x:c r="G345" s="37" t="str"/>
      <x:c r="H345" s="37" t="str"/>
      <x:c r="I345" s="37" t="str">
        <x:v>active</x:v>
      </x:c>
    </x:row>
    <x:row r="346">
      <x:c r="A346" s="37" t="str">
        <x:v>TST-0345</x:v>
      </x:c>
      <x:c r="B346" s="37" t="str">
        <x:v>已经处理好了。</x:v>
      </x:c>
      <x:c r="C346" s="37" t="str">
        <x:v>已經處理好咗。</x:v>
      </x:c>
      <x:c r="D346" s="37" t="str">
        <x:v>work</x:v>
      </x:c>
      <x:c r="E346" s="37" t="str">
        <x:v>exact_phrase</x:v>
      </x:c>
      <x:c r="F346" s="37" t="str"/>
      <x:c r="G346" s="37" t="str"/>
      <x:c r="H346" s="37" t="str"/>
      <x:c r="I346" s="37" t="str">
        <x:v>active</x:v>
      </x:c>
    </x:row>
    <x:row r="347">
      <x:c r="A347" s="37" t="str">
        <x:v>TST-0346</x:v>
      </x:c>
      <x:c r="B347" s="37" t="str">
        <x:v>这个很重要。</x:v>
      </x:c>
      <x:c r="C347" s="37" t="str">
        <x:v>呢個好重要。</x:v>
      </x:c>
      <x:c r="D347" s="37" t="str">
        <x:v>work</x:v>
      </x:c>
      <x:c r="E347" s="37" t="str">
        <x:v>exact_phrase</x:v>
      </x:c>
      <x:c r="F347" s="37" t="str"/>
      <x:c r="G347" s="37" t="str"/>
      <x:c r="H347" s="37" t="str"/>
      <x:c r="I347" s="37" t="str">
        <x:v>active</x:v>
      </x:c>
    </x:row>
    <x:row r="348">
      <x:c r="A348" s="37" t="str">
        <x:v>TST-0347</x:v>
      </x:c>
      <x:c r="B348" s="37" t="str">
        <x:v>这个比较紧急。</x:v>
      </x:c>
      <x:c r="C348" s="37" t="str">
        <x:v>呢個比較急。</x:v>
      </x:c>
      <x:c r="D348" s="37" t="str">
        <x:v>work</x:v>
      </x:c>
      <x:c r="E348" s="37" t="str">
        <x:v>exact_phrase</x:v>
      </x:c>
      <x:c r="F348" s="37" t="str"/>
      <x:c r="G348" s="37" t="str"/>
      <x:c r="H348" s="37" t="str"/>
      <x:c r="I348" s="37" t="str">
        <x:v>active</x:v>
      </x:c>
    </x:row>
    <x:row r="349">
      <x:c r="A349" s="37" t="str">
        <x:v>TST-0348</x:v>
      </x:c>
      <x:c r="B349" s="37" t="str">
        <x:v>我们需要再讨论。</x:v>
      </x:c>
      <x:c r="C349" s="37" t="str">
        <x:v>我哋需要再傾下。</x:v>
      </x:c>
      <x:c r="D349" s="37" t="str">
        <x:v>work</x:v>
      </x:c>
      <x:c r="E349" s="37" t="str">
        <x:v>exact_phrase</x:v>
      </x:c>
      <x:c r="F349" s="37" t="str"/>
      <x:c r="G349" s="37" t="str"/>
      <x:c r="H349" s="37" t="str"/>
      <x:c r="I349" s="37" t="str">
        <x:v>active</x:v>
      </x:c>
    </x:row>
    <x:row r="350">
      <x:c r="A350" s="37" t="str">
        <x:v>TST-0349</x:v>
      </x:c>
      <x:c r="B350" s="37" t="str">
        <x:v>我同意这个方案。</x:v>
      </x:c>
      <x:c r="C350" s="37" t="str">
        <x:v>我同意呢個方案。</x:v>
      </x:c>
      <x:c r="D350" s="37" t="str">
        <x:v>work</x:v>
      </x:c>
      <x:c r="E350" s="37" t="str">
        <x:v>exact_phrase</x:v>
      </x:c>
      <x:c r="F350" s="37" t="str"/>
      <x:c r="G350" s="37" t="str"/>
      <x:c r="H350" s="37" t="str"/>
      <x:c r="I350" s="37" t="str">
        <x:v>active</x:v>
      </x:c>
    </x:row>
    <x:row r="351">
      <x:c r="A351" s="37" t="str">
        <x:v>TST-0350</x:v>
      </x:c>
      <x:c r="B351" s="37" t="str">
        <x:v>我对这个有意见。</x:v>
      </x:c>
      <x:c r="C351" s="37" t="str">
        <x:v>我對呢個有意見。</x:v>
      </x:c>
      <x:c r="D351" s="37" t="str">
        <x:v>work</x:v>
      </x:c>
      <x:c r="E351" s="37" t="str">
        <x:v>exact_phrase</x:v>
      </x:c>
      <x:c r="F351" s="37" t="str"/>
      <x:c r="G351" s="37" t="str"/>
      <x:c r="H351" s="37" t="str"/>
      <x:c r="I351" s="37" t="str">
        <x:v>active</x:v>
      </x:c>
    </x:row>
    <x:row r="352">
      <x:c r="A352" s="37" t="str">
        <x:v>TST-0351</x:v>
      </x:c>
      <x:c r="B352" s="37" t="str">
        <x:v>你有什么建议？</x:v>
      </x:c>
      <x:c r="C352" s="37" t="str">
        <x:v>你有咩建議呀？</x:v>
      </x:c>
      <x:c r="D352" s="37" t="str">
        <x:v>work</x:v>
      </x:c>
      <x:c r="E352" s="37" t="str">
        <x:v>exact_phrase</x:v>
      </x:c>
      <x:c r="F352" s="37" t="str"/>
      <x:c r="G352" s="37" t="str"/>
      <x:c r="H352" s="37" t="str"/>
      <x:c r="I352" s="37" t="str">
        <x:v>active</x:v>
      </x:c>
    </x:row>
    <x:row r="353">
      <x:c r="A353" s="37" t="str">
        <x:v>TST-0352</x:v>
      </x:c>
      <x:c r="B353" s="37" t="str">
        <x:v>请回复邮件。</x:v>
      </x:c>
      <x:c r="C353" s="37" t="str">
        <x:v>唔該覆電郵。</x:v>
      </x:c>
      <x:c r="D353" s="37" t="str">
        <x:v>work</x:v>
      </x:c>
      <x:c r="E353" s="37" t="str">
        <x:v>exact_phrase</x:v>
      </x:c>
      <x:c r="F353" s="37" t="str"/>
      <x:c r="G353" s="37" t="str"/>
      <x:c r="H353" s="37" t="str"/>
      <x:c r="I353" s="37" t="str">
        <x:v>active</x:v>
      </x:c>
    </x:row>
    <x:row r="354">
      <x:c r="A354" s="37" t="str">
        <x:v>TST-0353</x:v>
      </x:c>
      <x:c r="B354" s="37" t="str">
        <x:v>我没有收到邮件。</x:v>
      </x:c>
      <x:c r="C354" s="37" t="str">
        <x:v>我收唔到電郵。</x:v>
      </x:c>
      <x:c r="D354" s="37" t="str">
        <x:v>work</x:v>
      </x:c>
      <x:c r="E354" s="37" t="str">
        <x:v>exact_phrase</x:v>
      </x:c>
      <x:c r="F354" s="37" t="str"/>
      <x:c r="G354" s="37" t="str"/>
      <x:c r="H354" s="37" t="str"/>
      <x:c r="I354" s="37" t="str">
        <x:v>active</x:v>
      </x:c>
    </x:row>
    <x:row r="355">
      <x:c r="A355" s="37" t="str">
        <x:v>TST-0354</x:v>
      </x:c>
      <x:c r="B355" s="37" t="str">
        <x:v>网络有问题。</x:v>
      </x:c>
      <x:c r="C355" s="37" t="str">
        <x:v>個網絡有問題。</x:v>
      </x:c>
      <x:c r="D355" s="37" t="str">
        <x:v>work</x:v>
      </x:c>
      <x:c r="E355" s="37" t="str">
        <x:v>exact_phrase</x:v>
      </x:c>
      <x:c r="F355" s="37" t="str"/>
      <x:c r="G355" s="37" t="str"/>
      <x:c r="H355" s="37" t="str"/>
      <x:c r="I355" s="37" t="str">
        <x:v>active</x:v>
      </x:c>
    </x:row>
    <x:row r="356">
      <x:c r="A356" s="37" t="str">
        <x:v>TST-0355</x:v>
      </x:c>
      <x:c r="B356" s="37" t="str">
        <x:v>电脑坏了。</x:v>
      </x:c>
      <x:c r="C356" s="37" t="str">
        <x:v>部電腦壞咗。</x:v>
      </x:c>
      <x:c r="D356" s="37" t="str">
        <x:v>work</x:v>
      </x:c>
      <x:c r="E356" s="37" t="str">
        <x:v>exact_phrase</x:v>
      </x:c>
      <x:c r="F356" s="37" t="str"/>
      <x:c r="G356" s="37" t="str"/>
      <x:c r="H356" s="37" t="str"/>
      <x:c r="I356" s="37" t="str">
        <x:v>active</x:v>
      </x:c>
    </x:row>
    <x:row r="357">
      <x:c r="A357" s="37" t="str">
        <x:v>TST-0356</x:v>
      </x:c>
      <x:c r="B357" s="37" t="str">
        <x:v>请重新启动。</x:v>
      </x:c>
      <x:c r="C357" s="37" t="str">
        <x:v>唔該重新開機。</x:v>
      </x:c>
      <x:c r="D357" s="37" t="str">
        <x:v>work</x:v>
      </x:c>
      <x:c r="E357" s="37" t="str">
        <x:v>exact_phrase</x:v>
      </x:c>
      <x:c r="F357" s="37" t="str"/>
      <x:c r="G357" s="37" t="str"/>
      <x:c r="H357" s="37" t="str"/>
      <x:c r="I357" s="37" t="str">
        <x:v>active</x:v>
      </x:c>
    </x:row>
    <x:row r="358">
      <x:c r="A358" s="37" t="str">
        <x:v>TST-0357</x:v>
      </x:c>
      <x:c r="B358" s="37" t="str">
        <x:v>我不舒服。</x:v>
      </x:c>
      <x:c r="C358" s="37" t="str">
        <x:v>我唔舒服。</x:v>
      </x:c>
      <x:c r="D358" s="37" t="str">
        <x:v>medical</x:v>
      </x:c>
      <x:c r="E358" s="37" t="str">
        <x:v>exact_phrase</x:v>
      </x:c>
      <x:c r="F358" s="37" t="str"/>
      <x:c r="G358" s="37" t="str"/>
      <x:c r="H358" s="37" t="str"/>
      <x:c r="I358" s="37" t="str">
        <x:v>active</x:v>
      </x:c>
    </x:row>
    <x:row r="359">
      <x:c r="A359" s="37" t="str">
        <x:v>TST-0358</x:v>
      </x:c>
      <x:c r="B359" s="37" t="str">
        <x:v>我需要看医生。</x:v>
      </x:c>
      <x:c r="C359" s="37" t="str">
        <x:v>我要睇醫生。</x:v>
      </x:c>
      <x:c r="D359" s="37" t="str">
        <x:v>medical</x:v>
      </x:c>
      <x:c r="E359" s="37" t="str">
        <x:v>exact_phrase</x:v>
      </x:c>
      <x:c r="F359" s="37" t="str"/>
      <x:c r="G359" s="37" t="str"/>
      <x:c r="H359" s="37" t="str"/>
      <x:c r="I359" s="37" t="str">
        <x:v>active</x:v>
      </x:c>
    </x:row>
    <x:row r="360">
      <x:c r="A360" s="37" t="str">
        <x:v>TST-0359</x:v>
      </x:c>
      <x:c r="B360" s="37" t="str">
        <x:v>附近有医院吗？</x:v>
      </x:c>
      <x:c r="C360" s="37" t="str">
        <x:v>附近有冇醫院呀？</x:v>
      </x:c>
      <x:c r="D360" s="37" t="str">
        <x:v>medical</x:v>
      </x:c>
      <x:c r="E360" s="37" t="str">
        <x:v>exact_phrase</x:v>
      </x:c>
      <x:c r="F360" s="37" t="str"/>
      <x:c r="G360" s="37" t="str"/>
      <x:c r="H360" s="37" t="str"/>
      <x:c r="I360" s="37" t="str">
        <x:v>active</x:v>
      </x:c>
    </x:row>
    <x:row r="361">
      <x:c r="A361" s="37" t="str">
        <x:v>TST-0360</x:v>
      </x:c>
      <x:c r="B361" s="37" t="str">
        <x:v>附近有药店吗？</x:v>
      </x:c>
      <x:c r="C361" s="37" t="str">
        <x:v>附近有冇藥房呀？</x:v>
      </x:c>
      <x:c r="D361" s="37" t="str">
        <x:v>medical</x:v>
      </x:c>
      <x:c r="E361" s="37" t="str">
        <x:v>exact_phrase</x:v>
      </x:c>
      <x:c r="F361" s="37" t="str"/>
      <x:c r="G361" s="37" t="str"/>
      <x:c r="H361" s="37" t="str"/>
      <x:c r="I361" s="37" t="str">
        <x:v>active</x:v>
      </x:c>
    </x:row>
    <x:row r="362">
      <x:c r="A362" s="37" t="str">
        <x:v>TST-0361</x:v>
      </x:c>
      <x:c r="B362" s="37" t="str">
        <x:v>请叫救护车。</x:v>
      </x:c>
      <x:c r="C362" s="37" t="str">
        <x:v>唔該叫白車。</x:v>
      </x:c>
      <x:c r="D362" s="37" t="str">
        <x:v>medical</x:v>
      </x:c>
      <x:c r="E362" s="37" t="str">
        <x:v>exact_phrase</x:v>
      </x:c>
      <x:c r="F362" s="37" t="str"/>
      <x:c r="G362" s="37" t="str"/>
      <x:c r="H362" s="37" t="str"/>
      <x:c r="I362" s="37" t="str">
        <x:v>active</x:v>
      </x:c>
    </x:row>
    <x:row r="363">
      <x:c r="A363" s="37" t="str">
        <x:v>TST-0362</x:v>
      </x:c>
      <x:c r="B363" s="37" t="str">
        <x:v>请报警。</x:v>
      </x:c>
      <x:c r="C363" s="37" t="str">
        <x:v>唔該報警。</x:v>
      </x:c>
      <x:c r="D363" s="37" t="str">
        <x:v>medical</x:v>
      </x:c>
      <x:c r="E363" s="37" t="str">
        <x:v>exact_phrase</x:v>
      </x:c>
      <x:c r="F363" s="37" t="str"/>
      <x:c r="G363" s="37" t="str"/>
      <x:c r="H363" s="37" t="str"/>
      <x:c r="I363" s="37" t="str">
        <x:v>active</x:v>
      </x:c>
    </x:row>
    <x:row r="364">
      <x:c r="A364" s="37" t="str">
        <x:v>TST-0363</x:v>
      </x:c>
      <x:c r="B364" s="37" t="str">
        <x:v>这是紧急情况。</x:v>
      </x:c>
      <x:c r="C364" s="37" t="str">
        <x:v>呢個係緊急情況。</x:v>
      </x:c>
      <x:c r="D364" s="37" t="str">
        <x:v>medical</x:v>
      </x:c>
      <x:c r="E364" s="37" t="str">
        <x:v>exact_phrase</x:v>
      </x:c>
      <x:c r="F364" s="37" t="str"/>
      <x:c r="G364" s="37" t="str"/>
      <x:c r="H364" s="37" t="str"/>
      <x:c r="I364" s="37" t="str">
        <x:v>active</x:v>
      </x:c>
    </x:row>
    <x:row r="365">
      <x:c r="A365" s="37" t="str">
        <x:v>TST-0364</x:v>
      </x:c>
      <x:c r="B365" s="37" t="str">
        <x:v>我受伤了。</x:v>
      </x:c>
      <x:c r="C365" s="37" t="str">
        <x:v>我受咗傷。</x:v>
      </x:c>
      <x:c r="D365" s="37" t="str">
        <x:v>medical</x:v>
      </x:c>
      <x:c r="E365" s="37" t="str">
        <x:v>exact_phrase</x:v>
      </x:c>
      <x:c r="F365" s="37" t="str"/>
      <x:c r="G365" s="37" t="str"/>
      <x:c r="H365" s="37" t="str"/>
      <x:c r="I365" s="37" t="str">
        <x:v>active</x:v>
      </x:c>
    </x:row>
    <x:row r="366">
      <x:c r="A366" s="37" t="str">
        <x:v>TST-0365</x:v>
      </x:c>
      <x:c r="B366" s="37" t="str">
        <x:v>他晕倒了。</x:v>
      </x:c>
      <x:c r="C366" s="37" t="str">
        <x:v>佢暈低咗。</x:v>
      </x:c>
      <x:c r="D366" s="37" t="str">
        <x:v>medical</x:v>
      </x:c>
      <x:c r="E366" s="37" t="str">
        <x:v>exact_phrase</x:v>
      </x:c>
      <x:c r="F366" s="37" t="str"/>
      <x:c r="G366" s="37" t="str"/>
      <x:c r="H366" s="37" t="str"/>
      <x:c r="I366" s="37" t="str">
        <x:v>active</x:v>
      </x:c>
    </x:row>
    <x:row r="367">
      <x:c r="A367" s="37" t="str">
        <x:v>TST-0366</x:v>
      </x:c>
      <x:c r="B367" s="37" t="str">
        <x:v>我不能呼吸。</x:v>
      </x:c>
      <x:c r="C367" s="37" t="str">
        <x:v>我唞唔到氣。</x:v>
      </x:c>
      <x:c r="D367" s="37" t="str">
        <x:v>medical</x:v>
      </x:c>
      <x:c r="E367" s="37" t="str">
        <x:v>exact_phrase</x:v>
      </x:c>
      <x:c r="F367" s="37" t="str"/>
      <x:c r="G367" s="37" t="str"/>
      <x:c r="H367" s="37" t="str"/>
      <x:c r="I367" s="37" t="str">
        <x:v>active</x:v>
      </x:c>
    </x:row>
    <x:row r="368">
      <x:c r="A368" s="37" t="str">
        <x:v>TST-0367</x:v>
      </x:c>
      <x:c r="B368" s="37" t="str">
        <x:v>我胸口痛。</x:v>
      </x:c>
      <x:c r="C368" s="37" t="str">
        <x:v>我心口痛。</x:v>
      </x:c>
      <x:c r="D368" s="37" t="str">
        <x:v>medical</x:v>
      </x:c>
      <x:c r="E368" s="37" t="str">
        <x:v>exact_phrase</x:v>
      </x:c>
      <x:c r="F368" s="37" t="str"/>
      <x:c r="G368" s="37" t="str"/>
      <x:c r="H368" s="37" t="str"/>
      <x:c r="I368" s="37" t="str">
        <x:v>active</x:v>
      </x:c>
    </x:row>
    <x:row r="369">
      <x:c r="A369" s="37" t="str">
        <x:v>TST-0368</x:v>
      </x:c>
      <x:c r="B369" s="37" t="str">
        <x:v>我头痛。</x:v>
      </x:c>
      <x:c r="C369" s="37" t="str">
        <x:v>我頭痛。</x:v>
      </x:c>
      <x:c r="D369" s="37" t="str">
        <x:v>medical</x:v>
      </x:c>
      <x:c r="E369" s="37" t="str">
        <x:v>exact_phrase</x:v>
      </x:c>
      <x:c r="F369" s="37" t="str"/>
      <x:c r="G369" s="37" t="str"/>
      <x:c r="H369" s="37" t="str"/>
      <x:c r="I369" s="37" t="str">
        <x:v>active</x:v>
      </x:c>
    </x:row>
    <x:row r="370">
      <x:c r="A370" s="37" t="str">
        <x:v>TST-0369</x:v>
      </x:c>
      <x:c r="B370" s="37" t="str">
        <x:v>我肚子痛。</x:v>
      </x:c>
      <x:c r="C370" s="37" t="str">
        <x:v>我肚痛。</x:v>
      </x:c>
      <x:c r="D370" s="37" t="str">
        <x:v>medical</x:v>
      </x:c>
      <x:c r="E370" s="37" t="str">
        <x:v>exact_phrase</x:v>
      </x:c>
      <x:c r="F370" s="37" t="str"/>
      <x:c r="G370" s="37" t="str"/>
      <x:c r="H370" s="37" t="str"/>
      <x:c r="I370" s="37" t="str">
        <x:v>active</x:v>
      </x:c>
    </x:row>
    <x:row r="371">
      <x:c r="A371" s="37" t="str">
        <x:v>TST-0370</x:v>
      </x:c>
      <x:c r="B371" s="37" t="str">
        <x:v>我喉咙痛。</x:v>
      </x:c>
      <x:c r="C371" s="37" t="str">
        <x:v>我喉嚨痛。</x:v>
      </x:c>
      <x:c r="D371" s="37" t="str">
        <x:v>medical</x:v>
      </x:c>
      <x:c r="E371" s="37" t="str">
        <x:v>exact_phrase</x:v>
      </x:c>
      <x:c r="F371" s="37" t="str"/>
      <x:c r="G371" s="37" t="str"/>
      <x:c r="H371" s="37" t="str"/>
      <x:c r="I371" s="37" t="str">
        <x:v>active</x:v>
      </x:c>
    </x:row>
    <x:row r="372">
      <x:c r="A372" s="37" t="str">
        <x:v>TST-0371</x:v>
      </x:c>
      <x:c r="B372" s="37" t="str">
        <x:v>我发烧。</x:v>
      </x:c>
      <x:c r="C372" s="37" t="str">
        <x:v>我發燒。</x:v>
      </x:c>
      <x:c r="D372" s="37" t="str">
        <x:v>medical</x:v>
      </x:c>
      <x:c r="E372" s="37" t="str">
        <x:v>exact_phrase</x:v>
      </x:c>
      <x:c r="F372" s="37" t="str"/>
      <x:c r="G372" s="37" t="str"/>
      <x:c r="H372" s="37" t="str"/>
      <x:c r="I372" s="37" t="str">
        <x:v>active</x:v>
      </x:c>
    </x:row>
    <x:row r="373">
      <x:c r="A373" s="37" t="str">
        <x:v>TST-0372</x:v>
      </x:c>
      <x:c r="B373" s="37" t="str">
        <x:v>我咳嗽。</x:v>
      </x:c>
      <x:c r="C373" s="37" t="str">
        <x:v>我咳。</x:v>
      </x:c>
      <x:c r="D373" s="37" t="str">
        <x:v>medical</x:v>
      </x:c>
      <x:c r="E373" s="37" t="str">
        <x:v>exact_phrase</x:v>
      </x:c>
      <x:c r="F373" s="37" t="str"/>
      <x:c r="G373" s="37" t="str"/>
      <x:c r="H373" s="37" t="str"/>
      <x:c r="I373" s="37" t="str">
        <x:v>active</x:v>
      </x:c>
    </x:row>
    <x:row r="374">
      <x:c r="A374" s="37" t="str">
        <x:v>TST-0373</x:v>
      </x:c>
      <x:c r="B374" s="37" t="str">
        <x:v>我流鼻涕。</x:v>
      </x:c>
      <x:c r="C374" s="37" t="str">
        <x:v>我流鼻水。</x:v>
      </x:c>
      <x:c r="D374" s="37" t="str">
        <x:v>medical</x:v>
      </x:c>
      <x:c r="E374" s="37" t="str">
        <x:v>exact_phrase</x:v>
      </x:c>
      <x:c r="F374" s="37" t="str"/>
      <x:c r="G374" s="37" t="str"/>
      <x:c r="H374" s="37" t="str"/>
      <x:c r="I374" s="37" t="str">
        <x:v>active</x:v>
      </x:c>
    </x:row>
    <x:row r="375">
      <x:c r="A375" s="37" t="str">
        <x:v>TST-0374</x:v>
      </x:c>
      <x:c r="B375" s="37" t="str">
        <x:v>我想吐。</x:v>
      </x:c>
      <x:c r="C375" s="37" t="str">
        <x:v>我想嘔。</x:v>
      </x:c>
      <x:c r="D375" s="37" t="str">
        <x:v>medical</x:v>
      </x:c>
      <x:c r="E375" s="37" t="str">
        <x:v>exact_phrase</x:v>
      </x:c>
      <x:c r="F375" s="37" t="str"/>
      <x:c r="G375" s="37" t="str"/>
      <x:c r="H375" s="37" t="str"/>
      <x:c r="I375" s="37" t="str">
        <x:v>active</x:v>
      </x:c>
    </x:row>
    <x:row r="376">
      <x:c r="A376" s="37" t="str">
        <x:v>TST-0375</x:v>
      </x:c>
      <x:c r="B376" s="37" t="str">
        <x:v>我拉肚子。</x:v>
      </x:c>
      <x:c r="C376" s="37" t="str">
        <x:v>我肚屙。</x:v>
      </x:c>
      <x:c r="D376" s="37" t="str">
        <x:v>medical</x:v>
      </x:c>
      <x:c r="E376" s="37" t="str">
        <x:v>exact_phrase</x:v>
      </x:c>
      <x:c r="F376" s="37" t="str"/>
      <x:c r="G376" s="37" t="str"/>
      <x:c r="H376" s="37" t="str"/>
      <x:c r="I376" s="37" t="str">
        <x:v>active</x:v>
      </x:c>
    </x:row>
    <x:row r="377">
      <x:c r="A377" s="37" t="str">
        <x:v>TST-0376</x:v>
      </x:c>
      <x:c r="B377" s="37" t="str">
        <x:v>我头晕。</x:v>
      </x:c>
      <x:c r="C377" s="37" t="str">
        <x:v>我頭暈。</x:v>
      </x:c>
      <x:c r="D377" s="37" t="str">
        <x:v>medical</x:v>
      </x:c>
      <x:c r="E377" s="37" t="str">
        <x:v>exact_phrase</x:v>
      </x:c>
      <x:c r="F377" s="37" t="str"/>
      <x:c r="G377" s="37" t="str"/>
      <x:c r="H377" s="37" t="str"/>
      <x:c r="I377" s="37" t="str">
        <x:v>active</x:v>
      </x:c>
    </x:row>
    <x:row r="378">
      <x:c r="A378" s="37" t="str">
        <x:v>TST-0377</x:v>
      </x:c>
      <x:c r="B378" s="37" t="str">
        <x:v>我很累。</x:v>
      </x:c>
      <x:c r="C378" s="37" t="str">
        <x:v>我好攰。</x:v>
      </x:c>
      <x:c r="D378" s="37" t="str">
        <x:v>medical</x:v>
      </x:c>
      <x:c r="E378" s="37" t="str">
        <x:v>exact_phrase</x:v>
      </x:c>
      <x:c r="F378" s="37" t="str"/>
      <x:c r="G378" s="37" t="str"/>
      <x:c r="H378" s="37" t="str"/>
      <x:c r="I378" s="37" t="str">
        <x:v>active</x:v>
      </x:c>
    </x:row>
    <x:row r="379">
      <x:c r="A379" s="37" t="str">
        <x:v>TST-0378</x:v>
      </x:c>
      <x:c r="B379" s="37" t="str">
        <x:v>这里很痛。</x:v>
      </x:c>
      <x:c r="C379" s="37" t="str">
        <x:v>呢度好痛。</x:v>
      </x:c>
      <x:c r="D379" s="37" t="str">
        <x:v>medical</x:v>
      </x:c>
      <x:c r="E379" s="37" t="str">
        <x:v>exact_phrase</x:v>
      </x:c>
      <x:c r="F379" s="37" t="str"/>
      <x:c r="G379" s="37" t="str"/>
      <x:c r="H379" s="37" t="str"/>
      <x:c r="I379" s="37" t="str">
        <x:v>active</x:v>
      </x:c>
    </x:row>
    <x:row r="380">
      <x:c r="A380" s="37" t="str">
        <x:v>TST-0379</x:v>
      </x:c>
      <x:c r="B380" s="37" t="str">
        <x:v>痛了多久？</x:v>
      </x:c>
      <x:c r="C380" s="37" t="str">
        <x:v>痛咗幾耐呀？</x:v>
      </x:c>
      <x:c r="D380" s="37" t="str">
        <x:v>medical</x:v>
      </x:c>
      <x:c r="E380" s="37" t="str">
        <x:v>exact_phrase</x:v>
      </x:c>
      <x:c r="F380" s="37" t="str"/>
      <x:c r="G380" s="37" t="str"/>
      <x:c r="H380" s="37" t="str"/>
      <x:c r="I380" s="37" t="str">
        <x:v>active</x:v>
      </x:c>
    </x:row>
    <x:row r="381">
      <x:c r="A381" s="37" t="str">
        <x:v>TST-0380</x:v>
      </x:c>
      <x:c r="B381" s="37" t="str">
        <x:v>从昨天开始。</x:v>
      </x:c>
      <x:c r="C381" s="37" t="str">
        <x:v>由尋日開始。</x:v>
      </x:c>
      <x:c r="D381" s="37" t="str">
        <x:v>medical</x:v>
      </x:c>
      <x:c r="E381" s="37" t="str">
        <x:v>exact_phrase</x:v>
      </x:c>
      <x:c r="F381" s="37" t="str"/>
      <x:c r="G381" s="37" t="str"/>
      <x:c r="H381" s="37" t="str"/>
      <x:c r="I381" s="37" t="str">
        <x:v>active</x:v>
      </x:c>
    </x:row>
    <x:row r="382">
      <x:c r="A382" s="37" t="str">
        <x:v>TST-0381</x:v>
      </x:c>
      <x:c r="B382" s="37" t="str">
        <x:v>我对青霉素过敏。</x:v>
      </x:c>
      <x:c r="C382" s="37" t="str">
        <x:v>我對盤尼西林敏感。</x:v>
      </x:c>
      <x:c r="D382" s="37" t="str">
        <x:v>medical</x:v>
      </x:c>
      <x:c r="E382" s="37" t="str">
        <x:v>exact_phrase</x:v>
      </x:c>
      <x:c r="F382" s="37" t="str"/>
      <x:c r="G382" s="37" t="str"/>
      <x:c r="H382" s="37" t="str"/>
      <x:c r="I382" s="37" t="str">
        <x:v>active</x:v>
      </x:c>
    </x:row>
    <x:row r="383">
      <x:c r="A383" s="37" t="str">
        <x:v>TST-0382</x:v>
      </x:c>
      <x:c r="B383" s="37" t="str">
        <x:v>我正在吃这个药。</x:v>
      </x:c>
      <x:c r="C383" s="37" t="str">
        <x:v>我食緊呢隻藥。</x:v>
      </x:c>
      <x:c r="D383" s="37" t="str">
        <x:v>medical</x:v>
      </x:c>
      <x:c r="E383" s="37" t="str">
        <x:v>exact_phrase</x:v>
      </x:c>
      <x:c r="F383" s="37" t="str"/>
      <x:c r="G383" s="37" t="str"/>
      <x:c r="H383" s="37" t="str"/>
      <x:c r="I383" s="37" t="str">
        <x:v>active</x:v>
      </x:c>
    </x:row>
    <x:row r="384">
      <x:c r="A384" s="37" t="str">
        <x:v>TST-0383</x:v>
      </x:c>
      <x:c r="B384" s="37" t="str">
        <x:v>这个药一天吃几次？</x:v>
      </x:c>
      <x:c r="C384" s="37" t="str">
        <x:v>呢隻藥一日食幾多次呀？</x:v>
      </x:c>
      <x:c r="D384" s="37" t="str">
        <x:v>medical</x:v>
      </x:c>
      <x:c r="E384" s="37" t="str">
        <x:v>exact_phrase</x:v>
      </x:c>
      <x:c r="F384" s="37" t="str"/>
      <x:c r="G384" s="37" t="str"/>
      <x:c r="H384" s="37" t="str"/>
      <x:c r="I384" s="37" t="str">
        <x:v>active</x:v>
      </x:c>
    </x:row>
    <x:row r="385">
      <x:c r="A385" s="37" t="str">
        <x:v>TST-0384</x:v>
      </x:c>
      <x:c r="B385" s="37" t="str">
        <x:v>饭前吃还是饭后吃？</x:v>
      </x:c>
      <x:c r="C385" s="37" t="str">
        <x:v>飯前食定飯後食呀？</x:v>
      </x:c>
      <x:c r="D385" s="37" t="str">
        <x:v>medical</x:v>
      </x:c>
      <x:c r="E385" s="37" t="str">
        <x:v>exact_phrase</x:v>
      </x:c>
      <x:c r="F385" s="37" t="str"/>
      <x:c r="G385" s="37" t="str"/>
      <x:c r="H385" s="37" t="str"/>
      <x:c r="I385" s="37" t="str">
        <x:v>active</x:v>
      </x:c>
    </x:row>
    <x:row r="386">
      <x:c r="A386" s="37" t="str">
        <x:v>TST-0385</x:v>
      </x:c>
      <x:c r="B386" s="37" t="str">
        <x:v>有副作用吗？</x:v>
      </x:c>
      <x:c r="C386" s="37" t="str">
        <x:v>有冇副作用呀？</x:v>
      </x:c>
      <x:c r="D386" s="37" t="str">
        <x:v>medical</x:v>
      </x:c>
      <x:c r="E386" s="37" t="str">
        <x:v>exact_phrase</x:v>
      </x:c>
      <x:c r="F386" s="37" t="str"/>
      <x:c r="G386" s="37" t="str"/>
      <x:c r="H386" s="37" t="str"/>
      <x:c r="I386" s="37" t="str">
        <x:v>active</x:v>
      </x:c>
    </x:row>
    <x:row r="387">
      <x:c r="A387" s="37" t="str">
        <x:v>TST-0386</x:v>
      </x:c>
      <x:c r="B387" s="37" t="str">
        <x:v>我怀孕了。</x:v>
      </x:c>
      <x:c r="C387" s="37" t="str">
        <x:v>我有咗身孕。</x:v>
      </x:c>
      <x:c r="D387" s="37" t="str">
        <x:v>medical</x:v>
      </x:c>
      <x:c r="E387" s="37" t="str">
        <x:v>exact_phrase</x:v>
      </x:c>
      <x:c r="F387" s="37" t="str"/>
      <x:c r="G387" s="37" t="str"/>
      <x:c r="H387" s="37" t="str"/>
      <x:c r="I387" s="37" t="str">
        <x:v>active</x:v>
      </x:c>
    </x:row>
    <x:row r="388">
      <x:c r="A388" s="37" t="str">
        <x:v>TST-0387</x:v>
      </x:c>
      <x:c r="B388" s="37" t="str">
        <x:v>我有糖尿病。</x:v>
      </x:c>
      <x:c r="C388" s="37" t="str">
        <x:v>我有糖尿病。</x:v>
      </x:c>
      <x:c r="D388" s="37" t="str">
        <x:v>medical</x:v>
      </x:c>
      <x:c r="E388" s="37" t="str">
        <x:v>exact_phrase</x:v>
      </x:c>
      <x:c r="F388" s="37" t="str"/>
      <x:c r="G388" s="37" t="str"/>
      <x:c r="H388" s="37" t="str"/>
      <x:c r="I388" s="37" t="str">
        <x:v>active</x:v>
      </x:c>
    </x:row>
    <x:row r="389">
      <x:c r="A389" s="37" t="str">
        <x:v>TST-0388</x:v>
      </x:c>
      <x:c r="B389" s="37" t="str">
        <x:v>我有高血压。</x:v>
      </x:c>
      <x:c r="C389" s="37" t="str">
        <x:v>我有高血壓。</x:v>
      </x:c>
      <x:c r="D389" s="37" t="str">
        <x:v>medical</x:v>
      </x:c>
      <x:c r="E389" s="37" t="str">
        <x:v>exact_phrase</x:v>
      </x:c>
      <x:c r="F389" s="37" t="str"/>
      <x:c r="G389" s="37" t="str"/>
      <x:c r="H389" s="37" t="str"/>
      <x:c r="I389" s="37" t="str">
        <x:v>active</x:v>
      </x:c>
    </x:row>
    <x:row r="390">
      <x:c r="A390" s="37" t="str">
        <x:v>TST-0389</x:v>
      </x:c>
      <x:c r="B390" s="37" t="str">
        <x:v>我没有医疗保险。</x:v>
      </x:c>
      <x:c r="C390" s="37" t="str">
        <x:v>我冇醫療保險。</x:v>
      </x:c>
      <x:c r="D390" s="37" t="str">
        <x:v>medical</x:v>
      </x:c>
      <x:c r="E390" s="37" t="str">
        <x:v>exact_phrase</x:v>
      </x:c>
      <x:c r="F390" s="37" t="str"/>
      <x:c r="G390" s="37" t="str"/>
      <x:c r="H390" s="37" t="str"/>
      <x:c r="I390" s="37" t="str">
        <x:v>active</x:v>
      </x:c>
    </x:row>
    <x:row r="391">
      <x:c r="A391" s="37" t="str">
        <x:v>TST-0390</x:v>
      </x:c>
      <x:c r="B391" s="37" t="str">
        <x:v>需要多少钱？</x:v>
      </x:c>
      <x:c r="C391" s="37" t="str">
        <x:v>要幾多錢呀？</x:v>
      </x:c>
      <x:c r="D391" s="37" t="str">
        <x:v>medical</x:v>
      </x:c>
      <x:c r="E391" s="37" t="str">
        <x:v>exact_phrase</x:v>
      </x:c>
      <x:c r="F391" s="37" t="str"/>
      <x:c r="G391" s="37" t="str"/>
      <x:c r="H391" s="37" t="str"/>
      <x:c r="I391" s="37" t="str">
        <x:v>active</x:v>
      </x:c>
    </x:row>
    <x:row r="392">
      <x:c r="A392" s="37" t="str">
        <x:v>TST-0391</x:v>
      </x:c>
      <x:c r="B392" s="37" t="str">
        <x:v>请写下来。</x:v>
      </x:c>
      <x:c r="C392" s="37" t="str">
        <x:v>唔該寫低。</x:v>
      </x:c>
      <x:c r="D392" s="37" t="str">
        <x:v>medical</x:v>
      </x:c>
      <x:c r="E392" s="37" t="str">
        <x:v>exact_phrase</x:v>
      </x:c>
      <x:c r="F392" s="37" t="str"/>
      <x:c r="G392" s="37" t="str"/>
      <x:c r="H392" s="37" t="str"/>
      <x:c r="I392" s="37" t="str">
        <x:v>active</x:v>
      </x:c>
    </x:row>
    <x:row r="393">
      <x:c r="A393" s="37" t="str">
        <x:v>TST-0392</x:v>
      </x:c>
      <x:c r="B393" s="37" t="str">
        <x:v>请联系我的家人。</x:v>
      </x:c>
      <x:c r="C393" s="37" t="str">
        <x:v>唔該聯絡我屋企人。</x:v>
      </x:c>
      <x:c r="D393" s="37" t="str">
        <x:v>medical</x:v>
      </x:c>
      <x:c r="E393" s="37" t="str">
        <x:v>exact_phrase</x:v>
      </x:c>
      <x:c r="F393" s="37" t="str"/>
      <x:c r="G393" s="37" t="str"/>
      <x:c r="H393" s="37" t="str"/>
      <x:c r="I393" s="37" t="str">
        <x:v>active</x:v>
      </x:c>
    </x:row>
    <x:row r="394">
      <x:c r="A394" s="37" t="str">
        <x:v>TST-0393</x:v>
      </x:c>
      <x:c r="B394" s="37" t="str">
        <x:v>我的手机在这里。</x:v>
      </x:c>
      <x:c r="C394" s="37" t="str">
        <x:v>我部手機喺呢度。</x:v>
      </x:c>
      <x:c r="D394" s="37" t="str">
        <x:v>medical</x:v>
      </x:c>
      <x:c r="E394" s="37" t="str">
        <x:v>exact_phrase</x:v>
      </x:c>
      <x:c r="F394" s="37" t="str"/>
      <x:c r="G394" s="37" t="str"/>
      <x:c r="H394" s="37" t="str"/>
      <x:c r="I394" s="37" t="str">
        <x:v>active</x:v>
      </x:c>
    </x:row>
    <x:row r="395">
      <x:c r="A395" s="37" t="str">
        <x:v>TST-0394</x:v>
      </x:c>
      <x:c r="B395" s="37" t="str">
        <x:v>我的钱包不见了。</x:v>
      </x:c>
      <x:c r="C395" s="37" t="str">
        <x:v>我個銀包唔見咗。</x:v>
      </x:c>
      <x:c r="D395" s="37" t="str">
        <x:v>medical</x:v>
      </x:c>
      <x:c r="E395" s="37" t="str">
        <x:v>exact_phrase</x:v>
      </x:c>
      <x:c r="F395" s="37" t="str"/>
      <x:c r="G395" s="37" t="str"/>
      <x:c r="H395" s="37" t="str"/>
      <x:c r="I395" s="37" t="str">
        <x:v>active</x:v>
      </x:c>
    </x:row>
    <x:row r="396">
      <x:c r="A396" s="37" t="str">
        <x:v>TST-0395</x:v>
      </x:c>
      <x:c r="B396" s="37" t="str">
        <x:v>我的手机不见了。</x:v>
      </x:c>
      <x:c r="C396" s="37" t="str">
        <x:v>我部手機唔見咗。</x:v>
      </x:c>
      <x:c r="D396" s="37" t="str">
        <x:v>medical</x:v>
      </x:c>
      <x:c r="E396" s="37" t="str">
        <x:v>exact_phrase</x:v>
      </x:c>
      <x:c r="F396" s="37" t="str"/>
      <x:c r="G396" s="37" t="str"/>
      <x:c r="H396" s="37" t="str"/>
      <x:c r="I396" s="37" t="str">
        <x:v>active</x:v>
      </x:c>
    </x:row>
    <x:row r="397">
      <x:c r="A397" s="37" t="str">
        <x:v>TST-0396</x:v>
      </x:c>
      <x:c r="B397" s="37" t="str">
        <x:v>有人偷了我的东西。</x:v>
      </x:c>
      <x:c r="C397" s="37" t="str">
        <x:v>有人偷咗我啲嘢。</x:v>
      </x:c>
      <x:c r="D397" s="37" t="str">
        <x:v>medical</x:v>
      </x:c>
      <x:c r="E397" s="37" t="str">
        <x:v>exact_phrase</x:v>
      </x:c>
      <x:c r="F397" s="37" t="str"/>
      <x:c r="G397" s="37" t="str"/>
      <x:c r="H397" s="37" t="str"/>
      <x:c r="I397" s="37" t="str">
        <x:v>active</x:v>
      </x:c>
    </x:row>
    <x:row r="398">
      <x:c r="A398" s="37" t="str">
        <x:v>TST-0397</x:v>
      </x:c>
      <x:c r="B398" s="37" t="str">
        <x:v>你为什么不去？</x:v>
      </x:c>
      <x:c r="C398" s="37" t="str">
        <x:v>你點解唔去呀？</x:v>
      </x:c>
      <x:c r="D398" s="37" t="str">
        <x:v>general</x:v>
      </x:c>
      <x:c r="E398" s="37" t="str">
        <x:v>template_example</x:v>
      </x:c>
      <x:c r="F398" s="37" t="str"/>
      <x:c r="G398" s="37" t="str"/>
      <x:c r="H398" s="37" t="str">
        <x:v>TPL-0001</x:v>
      </x:c>
      <x:c r="I398" s="37" t="str">
        <x:v>active</x:v>
      </x:c>
    </x:row>
    <x:row r="399">
      <x:c r="A399" s="37" t="str">
        <x:v>TST-0398</x:v>
      </x:c>
      <x:c r="B399" s="37" t="str">
        <x:v>为什么这么贵？</x:v>
      </x:c>
      <x:c r="C399" s="37" t="str">
        <x:v>點解咁貴呀？</x:v>
      </x:c>
      <x:c r="D399" s="37" t="str">
        <x:v>general</x:v>
      </x:c>
      <x:c r="E399" s="37" t="str">
        <x:v>template_example</x:v>
      </x:c>
      <x:c r="F399" s="37" t="str"/>
      <x:c r="G399" s="37" t="str"/>
      <x:c r="H399" s="37" t="str">
        <x:v>TPL-0002</x:v>
      </x:c>
      <x:c r="I399" s="37" t="str">
        <x:v>active</x:v>
      </x:c>
    </x:row>
    <x:row r="400">
      <x:c r="A400" s="37" t="str">
        <x:v>TST-0399</x:v>
      </x:c>
      <x:c r="B400" s="37" t="str">
        <x:v>你正在开会吗？</x:v>
      </x:c>
      <x:c r="C400" s="37" t="str">
        <x:v>你係咪開緊會呀？</x:v>
      </x:c>
      <x:c r="D400" s="37" t="str">
        <x:v>general</x:v>
      </x:c>
      <x:c r="E400" s="37" t="str">
        <x:v>template_example</x:v>
      </x:c>
      <x:c r="F400" s="37" t="str"/>
      <x:c r="G400" s="37" t="str"/>
      <x:c r="H400" s="37" t="str">
        <x:v>TPL-0004</x:v>
      </x:c>
      <x:c r="I400" s="37" t="str">
        <x:v>active</x:v>
      </x:c>
    </x:row>
    <x:row r="401">
      <x:c r="A401" s="37" t="str">
        <x:v>TST-0400</x:v>
      </x:c>
      <x:c r="B401" s="37" t="str">
        <x:v>你有没有时间？</x:v>
      </x:c>
      <x:c r="C401" s="37" t="str">
        <x:v>你有冇時間呀？</x:v>
      </x:c>
      <x:c r="D401" s="37" t="str">
        <x:v>general</x:v>
      </x:c>
      <x:c r="E401" s="37" t="str">
        <x:v>template_example</x:v>
      </x:c>
      <x:c r="F401" s="37" t="str"/>
      <x:c r="G401" s="37" t="str"/>
      <x:c r="H401" s="37" t="str">
        <x:v>TPL-0005</x:v>
      </x:c>
      <x:c r="I401" s="37" t="str">
        <x:v>active</x:v>
      </x:c>
    </x:row>
    <x:row r="402">
      <x:c r="A402" s="37" t="str">
        <x:v>TST-0401</x:v>
      </x:c>
      <x:c r="B402" s="37" t="str">
        <x:v>这里有没有洗手间？</x:v>
      </x:c>
      <x:c r="C402" s="37" t="str">
        <x:v>呢度有冇洗手間呀？</x:v>
      </x:c>
      <x:c r="D402" s="37" t="str">
        <x:v>general</x:v>
      </x:c>
      <x:c r="E402" s="37" t="str">
        <x:v>template_example</x:v>
      </x:c>
      <x:c r="F402" s="37" t="str"/>
      <x:c r="G402" s="37" t="str"/>
      <x:c r="H402" s="37" t="str">
        <x:v>TPL-0006</x:v>
      </x:c>
      <x:c r="I402" s="37" t="str">
        <x:v>active</x:v>
      </x:c>
    </x:row>
    <x:row r="403">
      <x:c r="A403" s="37" t="str">
        <x:v>TST-0402</x:v>
      </x:c>
      <x:c r="B403" s="37" t="str">
        <x:v>洗手间在哪里？</x:v>
      </x:c>
      <x:c r="C403" s="37" t="str">
        <x:v>洗手間喺邊度呀？</x:v>
      </x:c>
      <x:c r="D403" s="37" t="str">
        <x:v>general</x:v>
      </x:c>
      <x:c r="E403" s="37" t="str">
        <x:v>template_example</x:v>
      </x:c>
      <x:c r="F403" s="37" t="str"/>
      <x:c r="G403" s="37" t="str"/>
      <x:c r="H403" s="37" t="str">
        <x:v>TPL-0007</x:v>
      </x:c>
      <x:c r="I403" s="37" t="str">
        <x:v>active</x:v>
      </x:c>
    </x:row>
    <x:row r="404">
      <x:c r="A404" s="37" t="str">
        <x:v>TST-0403</x:v>
      </x:c>
      <x:c r="B404" s="37" t="str">
        <x:v>从这里怎么去车站？</x:v>
      </x:c>
      <x:c r="C404" s="37" t="str">
        <x:v>由呢度點去車站呀？</x:v>
      </x:c>
      <x:c r="D404" s="37" t="str">
        <x:v>transport</x:v>
      </x:c>
      <x:c r="E404" s="37" t="str">
        <x:v>template_example</x:v>
      </x:c>
      <x:c r="F404" s="37" t="str"/>
      <x:c r="G404" s="37" t="str"/>
      <x:c r="H404" s="37" t="str">
        <x:v>TPL-0009</x:v>
      </x:c>
      <x:c r="I404" s="37" t="str">
        <x:v>active</x:v>
      </x:c>
    </x:row>
    <x:row r="405">
      <x:c r="A405" s="37" t="str">
        <x:v>TST-0404</x:v>
      </x:c>
      <x:c r="B405" s="37" t="str">
        <x:v>修理要多少钱？</x:v>
      </x:c>
      <x:c r="C405" s="37" t="str">
        <x:v>整返好要幾多錢呀？</x:v>
      </x:c>
      <x:c r="D405" s="37" t="str">
        <x:v>general</x:v>
      </x:c>
      <x:c r="E405" s="37" t="str">
        <x:v>template_example</x:v>
      </x:c>
      <x:c r="F405" s="37" t="str"/>
      <x:c r="G405" s="37" t="str"/>
      <x:c r="H405" s="37" t="str">
        <x:v>TPL-0011</x:v>
      </x:c>
      <x:c r="I405" s="37" t="str">
        <x:v>active</x:v>
      </x:c>
    </x:row>
    <x:row r="406">
      <x:c r="A406" s="37" t="str">
        <x:v>TST-0405</x:v>
      </x:c>
      <x:c r="B406" s="37" t="str">
        <x:v>货什么时候到？</x:v>
      </x:c>
      <x:c r="C406" s="37" t="str">
        <x:v>啲貨幾時到呀？</x:v>
      </x:c>
      <x:c r="D406" s="37" t="str">
        <x:v>general</x:v>
      </x:c>
      <x:c r="E406" s="37" t="str">
        <x:v>template_example</x:v>
      </x:c>
      <x:c r="F406" s="37" t="str"/>
      <x:c r="G406" s="37" t="str"/>
      <x:c r="H406" s="37" t="str">
        <x:v>TPL-0012</x:v>
      </x:c>
      <x:c r="I406" s="37" t="str">
        <x:v>active</x:v>
      </x:c>
    </x:row>
    <x:row r="407">
      <x:c r="A407" s="37" t="str">
        <x:v>TST-0406</x:v>
      </x:c>
      <x:c r="B407" s="37" t="str">
        <x:v>你什么时候回来？</x:v>
      </x:c>
      <x:c r="C407" s="37" t="str">
        <x:v>你幾時返嚟呀？</x:v>
      </x:c>
      <x:c r="D407" s="37" t="str">
        <x:v>general</x:v>
      </x:c>
      <x:c r="E407" s="37" t="str">
        <x:v>template_example</x:v>
      </x:c>
      <x:c r="F407" s="37" t="str"/>
      <x:c r="G407" s="37" t="str"/>
      <x:c r="H407" s="37" t="str">
        <x:v>TPL-0013</x:v>
      </x:c>
      <x:c r="I407" s="37" t="str">
        <x:v>active</x:v>
      </x:c>
    </x:row>
    <x:row r="408">
      <x:c r="A408" s="37" t="str">
        <x:v>TST-0407</x:v>
      </x:c>
      <x:c r="B408" s="37" t="str">
        <x:v>要多久？</x:v>
      </x:c>
      <x:c r="C408" s="37" t="str">
        <x:v>要幾耐呀？</x:v>
      </x:c>
      <x:c r="D408" s="37" t="str">
        <x:v>general</x:v>
      </x:c>
      <x:c r="E408" s="37" t="str">
        <x:v>template_example</x:v>
      </x:c>
      <x:c r="F408" s="37" t="str"/>
      <x:c r="G408" s="37" t="str"/>
      <x:c r="H408" s="37" t="str">
        <x:v>TPL-0014</x:v>
      </x:c>
      <x:c r="I408" s="37" t="str">
        <x:v>active</x:v>
      </x:c>
    </x:row>
    <x:row r="409">
      <x:c r="A409" s="37" t="str">
        <x:v>TST-0408</x:v>
      </x:c>
      <x:c r="B409" s="37" t="str">
        <x:v>哪个方案比较好？</x:v>
      </x:c>
      <x:c r="C409" s="37" t="str">
        <x:v>邊個方案比較好呀？</x:v>
      </x:c>
      <x:c r="D409" s="37" t="str">
        <x:v>general</x:v>
      </x:c>
      <x:c r="E409" s="37" t="str">
        <x:v>template_example</x:v>
      </x:c>
      <x:c r="F409" s="37" t="str"/>
      <x:c r="G409" s="37" t="str"/>
      <x:c r="H409" s="37" t="str">
        <x:v>TPL-0016</x:v>
      </x:c>
      <x:c r="I409" s="37" t="str">
        <x:v>active</x:v>
      </x:c>
    </x:row>
    <x:row r="410">
      <x:c r="A410" s="37" t="str">
        <x:v>TST-0409</x:v>
      </x:c>
      <x:c r="B410" s="37" t="str">
        <x:v>你觉得这个方案怎么样？</x:v>
      </x:c>
      <x:c r="C410" s="37" t="str">
        <x:v>你覺得呢個方案點呀？</x:v>
      </x:c>
      <x:c r="D410" s="37" t="str">
        <x:v>general</x:v>
      </x:c>
      <x:c r="E410" s="37" t="str">
        <x:v>template_example</x:v>
      </x:c>
      <x:c r="F410" s="37" t="str"/>
      <x:c r="G410" s="37" t="str"/>
      <x:c r="H410" s="37" t="str">
        <x:v>TPL-0017</x:v>
      </x:c>
      <x:c r="I410" s="37" t="str">
        <x:v>active</x:v>
      </x:c>
    </x:row>
    <x:row r="411">
      <x:c r="A411" s="37" t="str">
        <x:v>TST-0410</x:v>
      </x:c>
      <x:c r="B411" s="37" t="str">
        <x:v>能不能便宜一点？</x:v>
      </x:c>
      <x:c r="C411" s="37" t="str">
        <x:v>可唔可以平啲呀？</x:v>
      </x:c>
      <x:c r="D411" s="37" t="str">
        <x:v>general</x:v>
      </x:c>
      <x:c r="E411" s="37" t="str">
        <x:v>template_example</x:v>
      </x:c>
      <x:c r="F411" s="37" t="str"/>
      <x:c r="G411" s="37" t="str"/>
      <x:c r="H411" s="37" t="str">
        <x:v>TPL-0019</x:v>
      </x:c>
      <x:c r="I411" s="37" t="str">
        <x:v>active</x:v>
      </x:c>
    </x:row>
    <x:row r="412">
      <x:c r="A412" s="37" t="str">
        <x:v>TST-0411</x:v>
      </x:c>
      <x:c r="B412" s="37" t="str">
        <x:v>你能不能帮我？</x:v>
      </x:c>
      <x:c r="C412" s="37" t="str">
        <x:v>你可唔可以幫我呀？</x:v>
      </x:c>
      <x:c r="D412" s="37" t="str">
        <x:v>general</x:v>
      </x:c>
      <x:c r="E412" s="37" t="str">
        <x:v>template_example</x:v>
      </x:c>
      <x:c r="F412" s="37" t="str"/>
      <x:c r="G412" s="37" t="str"/>
      <x:c r="H412" s="37" t="str">
        <x:v>TPL-0020</x:v>
      </x:c>
      <x:c r="I412" s="37" t="str">
        <x:v>active</x:v>
      </x:c>
    </x:row>
    <x:row r="413">
      <x:c r="A413" s="37" t="str">
        <x:v>TST-0412</x:v>
      </x:c>
      <x:c r="B413" s="37" t="str">
        <x:v>你能帮我看一下吗？</x:v>
      </x:c>
      <x:c r="C413" s="37" t="str">
        <x:v>你可唔可以幫我睇下呀？</x:v>
      </x:c>
      <x:c r="D413" s="37" t="str">
        <x:v>general</x:v>
      </x:c>
      <x:c r="E413" s="37" t="str">
        <x:v>template_example</x:v>
      </x:c>
      <x:c r="F413" s="37" t="str"/>
      <x:c r="G413" s="37" t="str"/>
      <x:c r="H413" s="37" t="str">
        <x:v>TPL-0021</x:v>
      </x:c>
      <x:c r="I413" s="37" t="str">
        <x:v>active</x:v>
      </x:c>
    </x:row>
    <x:row r="414">
      <x:c r="A414" s="37" t="str">
        <x:v>TST-0413</x:v>
      </x:c>
      <x:c r="B414" s="37" t="str">
        <x:v>请帮我叫车。</x:v>
      </x:c>
      <x:c r="C414" s="37" t="str">
        <x:v>唔該幫我叫車。</x:v>
      </x:c>
      <x:c r="D414" s="37" t="str">
        <x:v>general</x:v>
      </x:c>
      <x:c r="E414" s="37" t="str">
        <x:v>template_example</x:v>
      </x:c>
      <x:c r="F414" s="37" t="str"/>
      <x:c r="G414" s="37" t="str"/>
      <x:c r="H414" s="37" t="str">
        <x:v>TPL-0023</x:v>
      </x:c>
      <x:c r="I414" s="37" t="str">
        <x:v>active</x:v>
      </x:c>
    </x:row>
    <x:row r="415">
      <x:c r="A415" s="37" t="str">
        <x:v>TST-0414</x:v>
      </x:c>
      <x:c r="B415" s="37" t="str">
        <x:v>麻烦你再说一遍。</x:v>
      </x:c>
      <x:c r="C415" s="37" t="str">
        <x:v>唔該你再講多次。</x:v>
      </x:c>
      <x:c r="D415" s="37" t="str">
        <x:v>general</x:v>
      </x:c>
      <x:c r="E415" s="37" t="str">
        <x:v>template_example</x:v>
      </x:c>
      <x:c r="F415" s="37" t="str"/>
      <x:c r="G415" s="37" t="str"/>
      <x:c r="H415" s="37" t="str">
        <x:v>TPL-0024</x:v>
      </x:c>
      <x:c r="I415" s="37" t="str">
        <x:v>active</x:v>
      </x:c>
    </x:row>
    <x:row r="416">
      <x:c r="A416" s="37" t="str">
        <x:v>TST-0415</x:v>
      </x:c>
      <x:c r="B416" s="37" t="str">
        <x:v>请给我一杯水。</x:v>
      </x:c>
      <x:c r="C416" s="37" t="str">
        <x:v>唔該畀杯水我。</x:v>
      </x:c>
      <x:c r="D416" s="37" t="str">
        <x:v>general</x:v>
      </x:c>
      <x:c r="E416" s="37" t="str">
        <x:v>template_example</x:v>
      </x:c>
      <x:c r="F416" s="37" t="str"/>
      <x:c r="G416" s="37" t="str"/>
      <x:c r="H416" s="37" t="str">
        <x:v>TPL-0025</x:v>
      </x:c>
      <x:c r="I416" s="37" t="str">
        <x:v>active</x:v>
      </x:c>
    </x:row>
    <x:row r="417">
      <x:c r="A417" s="37" t="str">
        <x:v>TST-0416</x:v>
      </x:c>
      <x:c r="B417" s="37" t="str">
        <x:v>请把文件给我。</x:v>
      </x:c>
      <x:c r="C417" s="37" t="str">
        <x:v>唔該將份文件畀我。</x:v>
      </x:c>
      <x:c r="D417" s="37" t="str">
        <x:v>general</x:v>
      </x:c>
      <x:c r="E417" s="37" t="str">
        <x:v>template_example</x:v>
      </x:c>
      <x:c r="F417" s="37" t="str"/>
      <x:c r="G417" s="37" t="str"/>
      <x:c r="H417" s="37" t="str">
        <x:v>TPL-0026</x:v>
      </x:c>
      <x:c r="I417" s="37" t="str">
        <x:v>active</x:v>
      </x:c>
    </x:row>
    <x:row r="418">
      <x:c r="A418" s="37" t="str">
        <x:v>TST-0417</x:v>
      </x:c>
      <x:c r="B418" s="37" t="str">
        <x:v>请告诉我什么时候到。</x:v>
      </x:c>
      <x:c r="C418" s="37" t="str">
        <x:v>唔該話我知幾時到。</x:v>
      </x:c>
      <x:c r="D418" s="37" t="str">
        <x:v>general</x:v>
      </x:c>
      <x:c r="E418" s="37" t="str">
        <x:v>template_example</x:v>
      </x:c>
      <x:c r="F418" s="37" t="str"/>
      <x:c r="G418" s="37" t="str"/>
      <x:c r="H418" s="37" t="str">
        <x:v>TPL-0028</x:v>
      </x:c>
      <x:c r="I418" s="37" t="str">
        <x:v>active</x:v>
      </x:c>
    </x:row>
    <x:row r="419">
      <x:c r="A419" s="37" t="str">
        <x:v>TST-0418</x:v>
      </x:c>
      <x:c r="B419" s="37" t="str">
        <x:v>请再说一次。</x:v>
      </x:c>
      <x:c r="C419" s="37" t="str">
        <x:v>唔該再講多次。</x:v>
      </x:c>
      <x:c r="D419" s="37" t="str">
        <x:v>general</x:v>
      </x:c>
      <x:c r="E419" s="37" t="str">
        <x:v>template_example</x:v>
      </x:c>
      <x:c r="F419" s="37" t="str"/>
      <x:c r="G419" s="37" t="str"/>
      <x:c r="H419" s="37" t="str">
        <x:v>TPL-0029</x:v>
      </x:c>
      <x:c r="I419" s="37" t="str">
        <x:v>active</x:v>
      </x:c>
    </x:row>
    <x:row r="420">
      <x:c r="A420" s="37" t="str">
        <x:v>TST-0419</x:v>
      </x:c>
      <x:c r="B420" s="37" t="str">
        <x:v>我想吃饭。</x:v>
      </x:c>
      <x:c r="C420" s="37" t="str">
        <x:v>我想食飯。</x:v>
      </x:c>
      <x:c r="D420" s="37" t="str">
        <x:v>general</x:v>
      </x:c>
      <x:c r="E420" s="37" t="str">
        <x:v>template_example</x:v>
      </x:c>
      <x:c r="F420" s="37" t="str"/>
      <x:c r="G420" s="37" t="str"/>
      <x:c r="H420" s="37" t="str">
        <x:v>TPL-0031</x:v>
      </x:c>
      <x:c r="I420" s="37" t="str">
        <x:v>active</x:v>
      </x:c>
    </x:row>
    <x:row r="421">
      <x:c r="A421" s="37" t="str">
        <x:v>TST-0420</x:v>
      </x:c>
      <x:c r="B421" s="37" t="str">
        <x:v>我想要这个。</x:v>
      </x:c>
      <x:c r="C421" s="37" t="str">
        <x:v>我想要呢個。</x:v>
      </x:c>
      <x:c r="D421" s="37" t="str">
        <x:v>general</x:v>
      </x:c>
      <x:c r="E421" s="37" t="str">
        <x:v>template_example</x:v>
      </x:c>
      <x:c r="F421" s="37" t="str"/>
      <x:c r="G421" s="37" t="str"/>
      <x:c r="H421" s="37" t="str">
        <x:v>TPL-0032</x:v>
      </x:c>
      <x:c r="I421" s="37" t="str">
        <x:v>active</x:v>
      </x:c>
    </x:row>
    <x:row r="422">
      <x:c r="A422" s="37" t="str">
        <x:v>TST-0421</x:v>
      </x:c>
      <x:c r="B422" s="37" t="str">
        <x:v>我要一杯水。</x:v>
      </x:c>
      <x:c r="C422" s="37" t="str">
        <x:v>我要一杯水。</x:v>
      </x:c>
      <x:c r="D422" s="37" t="str">
        <x:v>general</x:v>
      </x:c>
      <x:c r="E422" s="37" t="str">
        <x:v>template_example</x:v>
      </x:c>
      <x:c r="F422" s="37" t="str"/>
      <x:c r="G422" s="37" t="str"/>
      <x:c r="H422" s="37" t="str">
        <x:v>TPL-0033</x:v>
      </x:c>
      <x:c r="I422" s="37" t="str">
        <x:v>active</x:v>
      </x:c>
    </x:row>
    <x:row r="423">
      <x:c r="A423" s="37" t="str">
        <x:v>TST-0422</x:v>
      </x:c>
      <x:c r="B423" s="37" t="str">
        <x:v>我要去机场。</x:v>
      </x:c>
      <x:c r="C423" s="37" t="str">
        <x:v>我要去機場。</x:v>
      </x:c>
      <x:c r="D423" s="37" t="str">
        <x:v>transport</x:v>
      </x:c>
      <x:c r="E423" s="37" t="str">
        <x:v>template_example</x:v>
      </x:c>
      <x:c r="F423" s="37" t="str"/>
      <x:c r="G423" s="37" t="str"/>
      <x:c r="H423" s="37" t="str">
        <x:v>TPL-0034</x:v>
      </x:c>
      <x:c r="I423" s="37" t="str">
        <x:v>active</x:v>
      </x:c>
    </x:row>
    <x:row r="424">
      <x:c r="A424" s="37" t="str">
        <x:v>TST-0423</x:v>
      </x:c>
      <x:c r="B424" s="37" t="str">
        <x:v>我正在吃饭。</x:v>
      </x:c>
      <x:c r="C424" s="37" t="str">
        <x:v>我食緊飯。</x:v>
      </x:c>
      <x:c r="D424" s="37" t="str">
        <x:v>general</x:v>
      </x:c>
      <x:c r="E424" s="37" t="str">
        <x:v>template_example</x:v>
      </x:c>
      <x:c r="F424" s="37" t="str"/>
      <x:c r="G424" s="37" t="str"/>
      <x:c r="H424" s="37" t="str">
        <x:v>TPL-0035</x:v>
      </x:c>
      <x:c r="I424" s="37" t="str">
        <x:v>active</x:v>
      </x:c>
    </x:row>
    <x:row r="425">
      <x:c r="A425" s="37" t="str">
        <x:v>TST-0424</x:v>
      </x:c>
      <x:c r="B425" s="37" t="str">
        <x:v>他正在开会。</x:v>
      </x:c>
      <x:c r="C425" s="37" t="str">
        <x:v>佢開緊會。</x:v>
      </x:c>
      <x:c r="D425" s="37" t="str">
        <x:v>general</x:v>
      </x:c>
      <x:c r="E425" s="37" t="str">
        <x:v>template_example</x:v>
      </x:c>
      <x:c r="F425" s="37" t="str"/>
      <x:c r="G425" s="37" t="str"/>
      <x:c r="H425" s="37" t="str">
        <x:v>TPL-0036</x:v>
      </x:c>
      <x:c r="I425" s="37" t="str">
        <x:v>active</x:v>
      </x:c>
    </x:row>
    <x:row r="426">
      <x:c r="A426" s="37" t="str">
        <x:v>TST-0425</x:v>
      </x:c>
      <x:c r="B426" s="37" t="str">
        <x:v>他已经走了。</x:v>
      </x:c>
      <x:c r="C426" s="37" t="str">
        <x:v>佢已經走咗喇。</x:v>
      </x:c>
      <x:c r="D426" s="37" t="str">
        <x:v>general</x:v>
      </x:c>
      <x:c r="E426" s="37" t="str">
        <x:v>template_example</x:v>
      </x:c>
      <x:c r="F426" s="37" t="str"/>
      <x:c r="G426" s="37" t="str"/>
      <x:c r="H426" s="37" t="str">
        <x:v>TPL-0038</x:v>
      </x:c>
      <x:c r="I426" s="37" t="str">
        <x:v>active</x:v>
      </x:c>
    </x:row>
    <x:row r="427">
      <x:c r="A427" s="37" t="str">
        <x:v>TST-0426</x:v>
      </x:c>
      <x:c r="B427" s="37" t="str">
        <x:v>他还没有来。</x:v>
      </x:c>
      <x:c r="C427" s="37" t="str">
        <x:v>佢仲未嚟。</x:v>
      </x:c>
      <x:c r="D427" s="37" t="str">
        <x:v>general</x:v>
      </x:c>
      <x:c r="E427" s="37" t="str">
        <x:v>template_example</x:v>
      </x:c>
      <x:c r="F427" s="37" t="str"/>
      <x:c r="G427" s="37" t="str"/>
      <x:c r="H427" s="37" t="str">
        <x:v>TPL-0040</x:v>
      </x:c>
      <x:c r="I427" s="37" t="str">
        <x:v>active</x:v>
      </x:c>
    </x:row>
    <x:row r="428">
      <x:c r="A428" s="37" t="str">
        <x:v>TST-0427</x:v>
      </x:c>
      <x:c r="B428" s="37" t="str">
        <x:v>我没有钱。</x:v>
      </x:c>
      <x:c r="C428" s="37" t="str">
        <x:v>我冇錢。</x:v>
      </x:c>
      <x:c r="D428" s="37" t="str">
        <x:v>general</x:v>
      </x:c>
      <x:c r="E428" s="37" t="str">
        <x:v>template_example</x:v>
      </x:c>
      <x:c r="F428" s="37" t="str"/>
      <x:c r="G428" s="37" t="str"/>
      <x:c r="H428" s="37" t="str">
        <x:v>TPL-0041</x:v>
      </x:c>
      <x:c r="I428" s="37" t="str">
        <x:v>active</x:v>
      </x:c>
    </x:row>
    <x:row r="429">
      <x:c r="A429" s="37" t="str">
        <x:v>TST-0428</x:v>
      </x:c>
      <x:c r="B429" s="37" t="str">
        <x:v>他没有时间。</x:v>
      </x:c>
      <x:c r="C429" s="37" t="str">
        <x:v>佢冇時間。</x:v>
      </x:c>
      <x:c r="D429" s="37" t="str">
        <x:v>general</x:v>
      </x:c>
      <x:c r="E429" s="37" t="str">
        <x:v>template_example</x:v>
      </x:c>
      <x:c r="F429" s="37" t="str"/>
      <x:c r="G429" s="37" t="str"/>
      <x:c r="H429" s="37" t="str">
        <x:v>TPL-0042</x:v>
      </x:c>
      <x:c r="I429" s="37" t="str">
        <x:v>active</x:v>
      </x:c>
    </x:row>
    <x:row r="430">
      <x:c r="A430" s="37" t="str">
        <x:v>TST-0429</x:v>
      </x:c>
      <x:c r="B430" s="37" t="str">
        <x:v>我昨天没有去。</x:v>
      </x:c>
      <x:c r="C430" s="37" t="str">
        <x:v>我尋日冇去。</x:v>
      </x:c>
      <x:c r="D430" s="37" t="str">
        <x:v>general</x:v>
      </x:c>
      <x:c r="E430" s="37" t="str">
        <x:v>template_example</x:v>
      </x:c>
      <x:c r="F430" s="37" t="str"/>
      <x:c r="G430" s="37" t="str"/>
      <x:c r="H430" s="37" t="str">
        <x:v>TPL-0043</x:v>
      </x:c>
      <x:c r="I430" s="37" t="str">
        <x:v>active</x:v>
      </x:c>
    </x:row>
    <x:row r="431">
      <x:c r="A431" s="37" t="str">
        <x:v>TST-0430</x:v>
      </x:c>
      <x:c r="B431" s="37" t="str">
        <x:v>我不会说粤语。</x:v>
      </x:c>
      <x:c r="C431" s="37" t="str">
        <x:v>我唔識講廣東話。</x:v>
      </x:c>
      <x:c r="D431" s="37" t="str">
        <x:v>general</x:v>
      </x:c>
      <x:c r="E431" s="37" t="str">
        <x:v>template_example</x:v>
      </x:c>
      <x:c r="F431" s="37" t="str"/>
      <x:c r="G431" s="37" t="str"/>
      <x:c r="H431" s="37" t="str">
        <x:v>TPL-0044</x:v>
      </x:c>
      <x:c r="I431" s="37" t="str">
        <x:v>active</x:v>
      </x:c>
    </x:row>
    <x:row r="432">
      <x:c r="A432" s="37" t="str">
        <x:v>TST-0431</x:v>
      </x:c>
      <x:c r="B432" s="37" t="str">
        <x:v>我不能进去。</x:v>
      </x:c>
      <x:c r="C432" s="37" t="str">
        <x:v>我唔可以入去。</x:v>
      </x:c>
      <x:c r="D432" s="37" t="str">
        <x:v>general</x:v>
      </x:c>
      <x:c r="E432" s="37" t="str">
        <x:v>template_example</x:v>
      </x:c>
      <x:c r="F432" s="37" t="str"/>
      <x:c r="G432" s="37" t="str"/>
      <x:c r="H432" s="37" t="str">
        <x:v>TPL-0045</x:v>
      </x:c>
      <x:c r="I432" s="37" t="str">
        <x:v>active</x:v>
      </x:c>
    </x:row>
    <x:row r="433">
      <x:c r="A433" s="37" t="str">
        <x:v>TST-0432</x:v>
      </x:c>
      <x:c r="B433" s="37" t="str">
        <x:v>我做不到按时完成。</x:v>
      </x:c>
      <x:c r="C433" s="37" t="str">
        <x:v>我做唔到準時完成。</x:v>
      </x:c>
      <x:c r="D433" s="37" t="str">
        <x:v>general</x:v>
      </x:c>
      <x:c r="E433" s="37" t="str">
        <x:v>template_example</x:v>
      </x:c>
      <x:c r="F433" s="37" t="str"/>
      <x:c r="G433" s="37" t="str"/>
      <x:c r="H433" s="37" t="str">
        <x:v>TPL-0046</x:v>
      </x:c>
      <x:c r="I433" s="37" t="str">
        <x:v>active</x:v>
      </x:c>
    </x:row>
    <x:row r="434">
      <x:c r="A434" s="37" t="str">
        <x:v>TST-0433</x:v>
      </x:c>
      <x:c r="B434" s="37" t="str">
        <x:v>我觉得这个很好。</x:v>
      </x:c>
      <x:c r="C434" s="37" t="str">
        <x:v>我覺得呢個幾好。</x:v>
      </x:c>
      <x:c r="D434" s="37" t="str">
        <x:v>general</x:v>
      </x:c>
      <x:c r="E434" s="37" t="str">
        <x:v>template_example</x:v>
      </x:c>
      <x:c r="F434" s="37" t="str"/>
      <x:c r="G434" s="37" t="str"/>
      <x:c r="H434" s="37" t="str">
        <x:v>TPL-0047</x:v>
      </x:c>
      <x:c r="I434" s="37" t="str">
        <x:v>active</x:v>
      </x:c>
    </x:row>
    <x:row r="435">
      <x:c r="A435" s="37" t="str">
        <x:v>TST-0434</x:v>
      </x:c>
      <x:c r="B435" s="37" t="str">
        <x:v>我不知道他在哪里。</x:v>
      </x:c>
      <x:c r="C435" s="37" t="str">
        <x:v>我唔知佢喺邊度。</x:v>
      </x:c>
      <x:c r="D435" s="37" t="str">
        <x:v>general</x:v>
      </x:c>
      <x:c r="E435" s="37" t="str">
        <x:v>template_example</x:v>
      </x:c>
      <x:c r="F435" s="37" t="str"/>
      <x:c r="G435" s="37" t="str"/>
      <x:c r="H435" s="37" t="str">
        <x:v>TPL-0048</x:v>
      </x:c>
      <x:c r="I435" s="37" t="str">
        <x:v>active</x:v>
      </x:c>
    </x:row>
    <x:row r="436">
      <x:c r="A436" s="37" t="str">
        <x:v>TST-0435</x:v>
      </x:c>
      <x:c r="B436" s="37" t="str">
        <x:v>我不明白你说什么。</x:v>
      </x:c>
      <x:c r="C436" s="37" t="str">
        <x:v>我唔明你講乜嘢。</x:v>
      </x:c>
      <x:c r="D436" s="37" t="str">
        <x:v>general</x:v>
      </x:c>
      <x:c r="E436" s="37" t="str">
        <x:v>template_example</x:v>
      </x:c>
      <x:c r="F436" s="37" t="str"/>
      <x:c r="G436" s="37" t="str"/>
      <x:c r="H436" s="37" t="str">
        <x:v>TPL-0049</x:v>
      </x:c>
      <x:c r="I436" s="37" t="str">
        <x:v>active</x:v>
      </x:c>
    </x:row>
    <x:row r="437">
      <x:c r="A437" s="37" t="str">
        <x:v>TST-0436</x:v>
      </x:c>
      <x:c r="B437" s="37" t="str">
        <x:v>我记得他来过。</x:v>
      </x:c>
      <x:c r="C437" s="37" t="str">
        <x:v>我記得佢嚟過。</x:v>
      </x:c>
      <x:c r="D437" s="37" t="str">
        <x:v>general</x:v>
      </x:c>
      <x:c r="E437" s="37" t="str">
        <x:v>template_example</x:v>
      </x:c>
      <x:c r="F437" s="37" t="str"/>
      <x:c r="G437" s="37" t="str"/>
      <x:c r="H437" s="37" t="str">
        <x:v>TPL-0050</x:v>
      </x:c>
      <x:c r="I437" s="37" t="str">
        <x:v>active</x:v>
      </x:c>
    </x:row>
    <x:row r="438">
      <x:c r="A438" s="37" t="str">
        <x:v>TST-0437</x:v>
      </x:c>
      <x:c r="B438" s="37" t="str">
        <x:v>我忘记带钥匙了。</x:v>
      </x:c>
      <x:c r="C438" s="37" t="str">
        <x:v>我唔記得咗帶鎖匙。</x:v>
      </x:c>
      <x:c r="D438" s="37" t="str">
        <x:v>general</x:v>
      </x:c>
      <x:c r="E438" s="37" t="str">
        <x:v>template_example</x:v>
      </x:c>
      <x:c r="F438" s="37" t="str"/>
      <x:c r="G438" s="37" t="str"/>
      <x:c r="H438" s="37" t="str">
        <x:v>TPL-0051</x:v>
      </x:c>
      <x:c r="I438" s="37" t="str">
        <x:v>active</x:v>
      </x:c>
    </x:row>
    <x:row r="439">
      <x:c r="A439" s="37" t="str">
        <x:v>TST-0438</x:v>
      </x:c>
      <x:c r="B439" s="37" t="str">
        <x:v>我有点累。</x:v>
      </x:c>
      <x:c r="C439" s="37" t="str">
        <x:v>我有啲攰。</x:v>
      </x:c>
      <x:c r="D439" s="37" t="str">
        <x:v>general</x:v>
      </x:c>
      <x:c r="E439" s="37" t="str">
        <x:v>template_example</x:v>
      </x:c>
      <x:c r="F439" s="37" t="str"/>
      <x:c r="G439" s="37" t="str"/>
      <x:c r="H439" s="37" t="str">
        <x:v>TPL-0052</x:v>
      </x:c>
      <x:c r="I439" s="37" t="str">
        <x:v>active</x:v>
      </x:c>
    </x:row>
    <x:row r="440">
      <x:c r="A440" s="37" t="str">
        <x:v>TST-0439</x:v>
      </x:c>
      <x:c r="B440" s="37" t="str">
        <x:v>这个太贵了。</x:v>
      </x:c>
      <x:c r="C440" s="37" t="str">
        <x:v>呢個太貴喇。</x:v>
      </x:c>
      <x:c r="D440" s="37" t="str">
        <x:v>general</x:v>
      </x:c>
      <x:c r="E440" s="37" t="str">
        <x:v>template_example</x:v>
      </x:c>
      <x:c r="F440" s="37" t="str"/>
      <x:c r="G440" s="37" t="str"/>
      <x:c r="H440" s="37" t="str">
        <x:v>TPL-0055</x:v>
      </x:c>
      <x:c r="I440" s="37" t="str">
        <x:v>active</x:v>
      </x:c>
    </x:row>
    <x:row r="441">
      <x:c r="A441" s="37" t="str">
        <x:v>TST-0440</x:v>
      </x:c>
      <x:c r="B441" s="37" t="str">
        <x:v>比那个更便宜。</x:v>
      </x:c>
      <x:c r="C441" s="37" t="str">
        <x:v>平過嗰個。</x:v>
      </x:c>
      <x:c r="D441" s="37" t="str">
        <x:v>general</x:v>
      </x:c>
      <x:c r="E441" s="37" t="str">
        <x:v>template_example</x:v>
      </x:c>
      <x:c r="F441" s="37" t="str"/>
      <x:c r="G441" s="37" t="str"/>
      <x:c r="H441" s="37" t="str">
        <x:v>TPL-0057</x:v>
      </x:c>
      <x:c r="I441" s="37" t="str">
        <x:v>active</x:v>
      </x:c>
    </x:row>
    <x:row r="442">
      <x:c r="A442" s="37" t="str">
        <x:v>TST-0441</x:v>
      </x:c>
      <x:c r="B442" s="37" t="str">
        <x:v>这个比那个贵。</x:v>
      </x:c>
      <x:c r="C442" s="37" t="str">
        <x:v>呢個貴過嗰個。</x:v>
      </x:c>
      <x:c r="D442" s="37" t="str">
        <x:v>general</x:v>
      </x:c>
      <x:c r="E442" s="37" t="str">
        <x:v>template_example</x:v>
      </x:c>
      <x:c r="F442" s="37" t="str"/>
      <x:c r="G442" s="37" t="str"/>
      <x:c r="H442" s="37" t="str">
        <x:v>TPL-0058</x:v>
      </x:c>
      <x:c r="I442" s="37" t="str">
        <x:v>active</x:v>
      </x:c>
    </x:row>
    <x:row r="443">
      <x:c r="A443" s="37" t="str">
        <x:v>TST-0442</x:v>
      </x:c>
      <x:c r="B443" s="37" t="str">
        <x:v>越快越好。</x:v>
      </x:c>
      <x:c r="C443" s="37" t="str">
        <x:v>越快越好。</x:v>
      </x:c>
      <x:c r="D443" s="37" t="str">
        <x:v>general</x:v>
      </x:c>
      <x:c r="E443" s="37" t="str">
        <x:v>template_example</x:v>
      </x:c>
      <x:c r="F443" s="37" t="str"/>
      <x:c r="G443" s="37" t="str"/>
      <x:c r="H443" s="37" t="str">
        <x:v>TPL-0059</x:v>
      </x:c>
      <x:c r="I443" s="37" t="str">
        <x:v>active</x:v>
      </x:c>
    </x:row>
    <x:row r="444">
      <x:c r="A444" s="37" t="str">
        <x:v>TST-0443</x:v>
      </x:c>
      <x:c r="B444" s="37" t="str">
        <x:v>我们明天见。</x:v>
      </x:c>
      <x:c r="C444" s="37" t="str">
        <x:v>我哋聽日見。</x:v>
      </x:c>
      <x:c r="D444" s="37" t="str">
        <x:v>social</x:v>
      </x:c>
      <x:c r="E444" s="37" t="str">
        <x:v>template_example</x:v>
      </x:c>
      <x:c r="F444" s="37" t="str"/>
      <x:c r="G444" s="37" t="str"/>
      <x:c r="H444" s="37" t="str">
        <x:v>TPL-0061</x:v>
      </x:c>
      <x:c r="I444" s="37" t="str">
        <x:v>active</x:v>
      </x:c>
    </x:row>
    <x:row r="445">
      <x:c r="A445" s="37" t="str">
        <x:v>TST-0444</x:v>
      </x:c>
      <x:c r="B445" s="37" t="str">
        <x:v>我们在门口见。</x:v>
      </x:c>
      <x:c r="C445" s="37" t="str">
        <x:v>我哋喺門口見。</x:v>
      </x:c>
      <x:c r="D445" s="37" t="str">
        <x:v>social</x:v>
      </x:c>
      <x:c r="E445" s="37" t="str">
        <x:v>template_example</x:v>
      </x:c>
      <x:c r="F445" s="37" t="str"/>
      <x:c r="G445" s="37" t="str"/>
      <x:c r="H445" s="37" t="str">
        <x:v>TPL-0062</x:v>
      </x:c>
      <x:c r="I445" s="37" t="str">
        <x:v>active</x:v>
      </x:c>
    </x:row>
    <x:row r="446">
      <x:c r="A446" s="37" t="str">
        <x:v>TST-0445</x:v>
      </x:c>
      <x:c r="B446" s="37" t="str">
        <x:v>我三点到。</x:v>
      </x:c>
      <x:c r="C446" s="37" t="str">
        <x:v>我三點到。</x:v>
      </x:c>
      <x:c r="D446" s="37" t="str">
        <x:v>social</x:v>
      </x:c>
      <x:c r="E446" s="37" t="str">
        <x:v>template_example</x:v>
      </x:c>
      <x:c r="F446" s="37" t="str"/>
      <x:c r="G446" s="37" t="str"/>
      <x:c r="H446" s="37" t="str">
        <x:v>TPL-0064</x:v>
      </x:c>
      <x:c r="I446" s="37" t="str">
        <x:v>active</x:v>
      </x:c>
    </x:row>
    <x:row r="447">
      <x:c r="A447" s="37" t="str">
        <x:v>TST-0446</x:v>
      </x:c>
      <x:c r="B447" s="37" t="str">
        <x:v>到时候给我打电话。</x:v>
      </x:c>
      <x:c r="C447" s="37" t="str">
        <x:v>到時打電話畀我。</x:v>
      </x:c>
      <x:c r="D447" s="37" t="str">
        <x:v>social</x:v>
      </x:c>
      <x:c r="E447" s="37" t="str">
        <x:v>template_example</x:v>
      </x:c>
      <x:c r="F447" s="37" t="str"/>
      <x:c r="G447" s="37" t="str"/>
      <x:c r="H447" s="37" t="str">
        <x:v>TPL-0065</x:v>
      </x:c>
      <x:c r="I447" s="37" t="str">
        <x:v>active</x:v>
      </x:c>
    </x:row>
    <x:row r="448">
      <x:c r="A448" s="37" t="str">
        <x:v>TST-0447</x:v>
      </x:c>
      <x:c r="B448" s="37" t="str">
        <x:v>我喜欢这个。</x:v>
      </x:c>
      <x:c r="C448" s="37" t="str">
        <x:v>我鍾意呢個。</x:v>
      </x:c>
      <x:c r="D448" s="37" t="str">
        <x:v>social</x:v>
      </x:c>
      <x:c r="E448" s="37" t="str">
        <x:v>template_example</x:v>
      </x:c>
      <x:c r="F448" s="37" t="str"/>
      <x:c r="G448" s="37" t="str"/>
      <x:c r="H448" s="37" t="str">
        <x:v>TPL-0067</x:v>
      </x:c>
      <x:c r="I448" s="37" t="str">
        <x:v>active</x:v>
      </x:c>
    </x:row>
    <x:row r="449">
      <x:c r="A449" s="37" t="str">
        <x:v>TST-0448</x:v>
      </x:c>
      <x:c r="B449" s="37" t="str">
        <x:v>我不太喜欢这个。</x:v>
      </x:c>
      <x:c r="C449" s="37" t="str">
        <x:v>我唔係幾鍾意呢個。</x:v>
      </x:c>
      <x:c r="D449" s="37" t="str">
        <x:v>social</x:v>
      </x:c>
      <x:c r="E449" s="37" t="str">
        <x:v>template_example</x:v>
      </x:c>
      <x:c r="F449" s="37" t="str"/>
      <x:c r="G449" s="37" t="str"/>
      <x:c r="H449" s="37" t="str">
        <x:v>TPL-0068</x:v>
      </x:c>
      <x:c r="I449" s="37" t="str">
        <x:v>active</x:v>
      </x:c>
    </x:row>
    <x:row r="450">
      <x:c r="A450" s="37" t="str">
        <x:v>TST-0449</x:v>
      </x:c>
      <x:c r="B450" s="37" t="str">
        <x:v>我要两杯水。</x:v>
      </x:c>
      <x:c r="C450" s="37" t="str">
        <x:v>我要兩杯水。</x:v>
      </x:c>
      <x:c r="D450" s="37" t="str">
        <x:v>restaurant|shopping</x:v>
      </x:c>
      <x:c r="E450" s="37" t="str">
        <x:v>template_example</x:v>
      </x:c>
      <x:c r="F450" s="37" t="str"/>
      <x:c r="G450" s="37" t="str"/>
      <x:c r="H450" s="37" t="str">
        <x:v>TPL-0070</x:v>
      </x:c>
      <x:c r="I450" s="37" t="str">
        <x:v>active</x:v>
      </x:c>
    </x:row>
    <x:row r="451">
      <x:c r="A451" s="37" t="str">
        <x:v>TST-0450</x:v>
      </x:c>
      <x:c r="B451" s="37" t="str">
        <x:v>少一点糖。</x:v>
      </x:c>
      <x:c r="C451" s="37" t="str">
        <x:v>少啲糖。</x:v>
      </x:c>
      <x:c r="D451" s="37" t="str">
        <x:v>restaurant</x:v>
      </x:c>
      <x:c r="E451" s="37" t="str">
        <x:v>template_example</x:v>
      </x:c>
      <x:c r="F451" s="37" t="str"/>
      <x:c r="G451" s="37" t="str"/>
      <x:c r="H451" s="37" t="str">
        <x:v>TPL-0072</x:v>
      </x:c>
      <x:c r="I451" s="37" t="str">
        <x:v>active</x:v>
      </x:c>
    </x:row>
    <x:row r="452">
      <x:c r="A452" s="37" t="str">
        <x:v>TST-0451</x:v>
      </x:c>
      <x:c r="B452" s="37" t="str">
        <x:v>这个可以打包吗？</x:v>
      </x:c>
      <x:c r="C452" s="37" t="str">
        <x:v>呢個可唔可以打包呀？</x:v>
      </x:c>
      <x:c r="D452" s="37" t="str">
        <x:v>restaurant</x:v>
      </x:c>
      <x:c r="E452" s="37" t="str">
        <x:v>template_example</x:v>
      </x:c>
      <x:c r="F452" s="37" t="str"/>
      <x:c r="G452" s="37" t="str"/>
      <x:c r="H452" s="37" t="str">
        <x:v>TPL-0073</x:v>
      </x:c>
      <x:c r="I452" s="37" t="str">
        <x:v>active</x:v>
      </x:c>
    </x:row>
    <x:row r="453">
      <x:c r="A453" s="37" t="str">
        <x:v>TST-0452</x:v>
      </x:c>
      <x:c r="B453" s="37" t="str">
        <x:v>有黑色的吗？</x:v>
      </x:c>
      <x:c r="C453" s="37" t="str">
        <x:v>有冇黑色㗎？</x:v>
      </x:c>
      <x:c r="D453" s="37" t="str">
        <x:v>shopping</x:v>
      </x:c>
      <x:c r="E453" s="37" t="str">
        <x:v>template_example</x:v>
      </x:c>
      <x:c r="F453" s="37" t="str"/>
      <x:c r="G453" s="37" t="str"/>
      <x:c r="H453" s="37" t="str">
        <x:v>TPL-0076</x:v>
      </x:c>
      <x:c r="I453" s="37" t="str">
        <x:v>active</x:v>
      </x:c>
    </x:row>
    <x:row r="454">
      <x:c r="A454" s="37" t="str">
        <x:v>TST-0453</x:v>
      </x:c>
      <x:c r="B454" s="37" t="str">
        <x:v>我想换这个。</x:v>
      </x:c>
      <x:c r="C454" s="37" t="str">
        <x:v>我想換呢個。</x:v>
      </x:c>
      <x:c r="D454" s="37" t="str">
        <x:v>shopping</x:v>
      </x:c>
      <x:c r="E454" s="37" t="str">
        <x:v>template_example</x:v>
      </x:c>
      <x:c r="F454" s="37" t="str"/>
      <x:c r="G454" s="37" t="str"/>
      <x:c r="H454" s="37" t="str">
        <x:v>TPL-0078</x:v>
      </x:c>
      <x:c r="I454" s="37" t="str">
        <x:v>active</x:v>
      </x:c>
    </x:row>
    <x:row r="455">
      <x:c r="A455" s="37" t="str">
        <x:v>TST-0454</x:v>
      </x:c>
      <x:c r="B455" s="37" t="str">
        <x:v>我想退这个。</x:v>
      </x:c>
      <x:c r="C455" s="37" t="str">
        <x:v>我想退呢個。</x:v>
      </x:c>
      <x:c r="D455" s="37" t="str">
        <x:v>shopping</x:v>
      </x:c>
      <x:c r="E455" s="37" t="str">
        <x:v>template_example</x:v>
      </x:c>
      <x:c r="F455" s="37" t="str"/>
      <x:c r="G455" s="37" t="str"/>
      <x:c r="H455" s="37" t="str">
        <x:v>TPL-0079</x:v>
      </x:c>
      <x:c r="I455" s="37" t="str">
        <x:v>active</x:v>
      </x:c>
    </x:row>
    <x:row r="456">
      <x:c r="A456" s="37" t="str">
        <x:v>TST-0455</x:v>
      </x:c>
      <x:c r="B456" s="37" t="str">
        <x:v>请在明天前完成。</x:v>
      </x:c>
      <x:c r="C456" s="37" t="str">
        <x:v>唔該喺聽日之前完成。</x:v>
      </x:c>
      <x:c r="D456" s="37" t="str">
        <x:v>work</x:v>
      </x:c>
      <x:c r="E456" s="37" t="str">
        <x:v>template_example</x:v>
      </x:c>
      <x:c r="F456" s="37" t="str"/>
      <x:c r="G456" s="37" t="str"/>
      <x:c r="H456" s="37" t="str">
        <x:v>TPL-0080</x:v>
      </x:c>
      <x:c r="I456" s="37" t="str">
        <x:v>active</x:v>
      </x:c>
    </x:row>
    <x:row r="457">
      <x:c r="A457" s="37" t="str">
        <x:v>TST-0456</x:v>
      </x:c>
      <x:c r="B457" s="37" t="str">
        <x:v>这个任务什么时候完成？</x:v>
      </x:c>
      <x:c r="C457" s="37" t="str">
        <x:v>呢個任務幾時完成呀？</x:v>
      </x:c>
      <x:c r="D457" s="37" t="str">
        <x:v>work</x:v>
      </x:c>
      <x:c r="E457" s="37" t="str">
        <x:v>template_example</x:v>
      </x:c>
      <x:c r="F457" s="37" t="str"/>
      <x:c r="G457" s="37" t="str"/>
      <x:c r="H457" s="37" t="str">
        <x:v>TPL-0081</x:v>
      </x:c>
      <x:c r="I457" s="37" t="str">
        <x:v>active</x:v>
      </x:c>
    </x:row>
    <x:row r="458">
      <x:c r="A458" s="37" t="str">
        <x:v>TST-0457</x:v>
      </x:c>
      <x:c r="B458" s="37" t="str">
        <x:v>这个项目由谁负责？</x:v>
      </x:c>
      <x:c r="C458" s="37" t="str">
        <x:v>呢個項目由邊個負責呀？</x:v>
      </x:c>
      <x:c r="D458" s="37" t="str">
        <x:v>work</x:v>
      </x:c>
      <x:c r="E458" s="37" t="str">
        <x:v>template_example</x:v>
      </x:c>
      <x:c r="F458" s="37" t="str"/>
      <x:c r="G458" s="37" t="str"/>
      <x:c r="H458" s="37" t="str">
        <x:v>TPL-0082</x:v>
      </x:c>
      <x:c r="I458" s="37" t="str">
        <x:v>active</x:v>
      </x:c>
    </x:row>
    <x:row r="459">
      <x:c r="A459" s="37" t="str">
        <x:v>TST-0458</x:v>
      </x:c>
      <x:c r="B459" s="37" t="str">
        <x:v>我会尽快回复。</x:v>
      </x:c>
      <x:c r="C459" s="37" t="str">
        <x:v>我會盡快覆。</x:v>
      </x:c>
      <x:c r="D459" s="37" t="str">
        <x:v>work</x:v>
      </x:c>
      <x:c r="E459" s="37" t="str">
        <x:v>template_example</x:v>
      </x:c>
      <x:c r="F459" s="37" t="str"/>
      <x:c r="G459" s="37" t="str"/>
      <x:c r="H459" s="37" t="str">
        <x:v>TPL-0083</x:v>
      </x:c>
      <x:c r="I459" s="37" t="str">
        <x:v>active</x:v>
      </x:c>
    </x:row>
    <x:row r="460">
      <x:c r="A460" s="37" t="str">
        <x:v>TST-0459</x:v>
      </x:c>
      <x:c r="B460" s="37" t="str">
        <x:v>我从昨天开始咳嗽。</x:v>
      </x:c>
      <x:c r="C460" s="37" t="str">
        <x:v>我由尋日開始咳。</x:v>
      </x:c>
      <x:c r="D460" s="37" t="str">
        <x:v>medical</x:v>
      </x:c>
      <x:c r="E460" s="37" t="str">
        <x:v>template_example</x:v>
      </x:c>
      <x:c r="F460" s="37" t="str"/>
      <x:c r="G460" s="37" t="str"/>
      <x:c r="H460" s="37" t="str">
        <x:v>TPL-0087</x:v>
      </x:c>
      <x:c r="I460" s="37" t="str">
        <x:v>active</x:v>
      </x:c>
    </x:row>
    <x:row r="461">
      <x:c r="A461" s="37" t="str">
        <x:v>TST-0460</x:v>
      </x:c>
      <x:c r="B461" s="37" t="str">
        <x:v>头痛多久了？</x:v>
      </x:c>
      <x:c r="C461" s="37" t="str">
        <x:v>頭痛咗幾耐呀？</x:v>
      </x:c>
      <x:c r="D461" s="37" t="str">
        <x:v>medical</x:v>
      </x:c>
      <x:c r="E461" s="37" t="str">
        <x:v>template_example</x:v>
      </x:c>
      <x:c r="F461" s="37" t="str"/>
      <x:c r="G461" s="37" t="str"/>
      <x:c r="H461" s="37" t="str">
        <x:v>TPL-0088</x:v>
      </x:c>
      <x:c r="I461" s="37" t="str">
        <x:v>active</x:v>
      </x:c>
    </x:row>
    <x:row r="462">
      <x:c r="A462" s="37" t="str">
        <x:v>TST-0461</x:v>
      </x:c>
      <x:c r="B462" s="37" t="str">
        <x:v>这个药一天吃三次。</x:v>
      </x:c>
      <x:c r="C462" s="37" t="str">
        <x:v>呢隻藥一日食三次。</x:v>
      </x:c>
      <x:c r="D462" s="37" t="str">
        <x:v>medical</x:v>
      </x:c>
      <x:c r="E462" s="37" t="str">
        <x:v>template_example</x:v>
      </x:c>
      <x:c r="F462" s="37" t="str"/>
      <x:c r="G462" s="37" t="str"/>
      <x:c r="H462" s="37" t="str">
        <x:v>TPL-0089</x:v>
      </x:c>
      <x:c r="I462" s="37" t="str">
        <x:v>active</x:v>
      </x:c>
    </x:row>
    <x:row r="463">
      <x:c r="A463" s="37" t="str">
        <x:v>TST-0462</x:v>
      </x:c>
      <x:c r="B463" s="37" t="str">
        <x:v>我不去。</x:v>
      </x:c>
      <x:c r="C463" s="37" t="str">
        <x:v>我唔去。</x:v>
      </x:c>
      <x:c r="D463" s="37" t="str">
        <x:v>general</x:v>
      </x:c>
      <x:c r="E463" s="37" t="str">
        <x:v>rule_example</x:v>
      </x:c>
      <x:c r="F463" s="37" t="str"/>
      <x:c r="G463" s="37" t="str"/>
      <x:c r="H463" s="37" t="str">
        <x:v>RUL-0001</x:v>
      </x:c>
      <x:c r="I463" s="37" t="str">
        <x:v>active</x:v>
      </x:c>
    </x:row>
    <x:row r="464">
      <x:c r="A464" s="37" t="str">
        <x:v>TST-0463</x:v>
      </x:c>
      <x:c r="B464" s="37" t="str">
        <x:v>这个不贵。</x:v>
      </x:c>
      <x:c r="C464" s="37" t="str">
        <x:v>呢個唔貴。</x:v>
      </x:c>
      <x:c r="D464" s="37" t="str">
        <x:v>general</x:v>
      </x:c>
      <x:c r="E464" s="37" t="str">
        <x:v>rule_example</x:v>
      </x:c>
      <x:c r="F464" s="37" t="str"/>
      <x:c r="G464" s="37" t="str"/>
      <x:c r="H464" s="37" t="str">
        <x:v>RUL-0002</x:v>
      </x:c>
      <x:c r="I464" s="37" t="str">
        <x:v>active</x:v>
      </x:c>
    </x:row>
    <x:row r="465">
      <x:c r="A465" s="37" t="str">
        <x:v>TST-0464</x:v>
      </x:c>
      <x:c r="B465" s="37" t="str">
        <x:v>他不是医生。</x:v>
      </x:c>
      <x:c r="C465" s="37" t="str">
        <x:v>佢唔係醫生。</x:v>
      </x:c>
      <x:c r="D465" s="37" t="str">
        <x:v>general</x:v>
      </x:c>
      <x:c r="E465" s="37" t="str">
        <x:v>rule_example</x:v>
      </x:c>
      <x:c r="F465" s="37" t="str"/>
      <x:c r="G465" s="37" t="str"/>
      <x:c r="H465" s="37" t="str">
        <x:v>RUL-0003</x:v>
      </x:c>
      <x:c r="I465" s="37" t="str">
        <x:v>active</x:v>
      </x:c>
    </x:row>
    <x:row r="466">
      <x:c r="A466" s="37" t="str">
        <x:v>TST-0465</x:v>
      </x:c>
      <x:c r="B466" s="37" t="str">
        <x:v>别走。</x:v>
      </x:c>
      <x:c r="C466" s="37" t="str">
        <x:v>唔好走。</x:v>
      </x:c>
      <x:c r="D466" s="37" t="str">
        <x:v>general</x:v>
      </x:c>
      <x:c r="E466" s="37" t="str">
        <x:v>rule_example</x:v>
      </x:c>
      <x:c r="F466" s="37" t="str"/>
      <x:c r="G466" s="37" t="str"/>
      <x:c r="H466" s="37" t="str">
        <x:v>RUL-0007</x:v>
      </x:c>
      <x:c r="I466" s="37" t="str">
        <x:v>active</x:v>
      </x:c>
    </x:row>
    <x:row r="467">
      <x:c r="A467" s="37" t="str">
        <x:v>TST-0466</x:v>
      </x:c>
      <x:c r="B467" s="37" t="str">
        <x:v>不要说话。</x:v>
      </x:c>
      <x:c r="C467" s="37" t="str">
        <x:v>唔好講嘢。</x:v>
      </x:c>
      <x:c r="D467" s="37" t="str">
        <x:v>general</x:v>
      </x:c>
      <x:c r="E467" s="37" t="str">
        <x:v>rule_example</x:v>
      </x:c>
      <x:c r="F467" s="37" t="str"/>
      <x:c r="G467" s="37" t="str"/>
      <x:c r="H467" s="37" t="str">
        <x:v>RUL-0008</x:v>
      </x:c>
      <x:c r="I467" s="37" t="str">
        <x:v>active</x:v>
      </x:c>
    </x:row>
    <x:row r="468">
      <x:c r="A468" s="37" t="str">
        <x:v>TST-0467</x:v>
      </x:c>
      <x:c r="B468" s="37" t="str">
        <x:v>我不会开车。</x:v>
      </x:c>
      <x:c r="C468" s="37" t="str">
        <x:v>我唔識揸車。</x:v>
      </x:c>
      <x:c r="D468" s="37" t="str">
        <x:v>general</x:v>
      </x:c>
      <x:c r="E468" s="37" t="str">
        <x:v>rule_example</x:v>
      </x:c>
      <x:c r="F468" s="37" t="str"/>
      <x:c r="G468" s="37" t="str"/>
      <x:c r="H468" s="37" t="str">
        <x:v>RUL-0010</x:v>
      </x:c>
      <x:c r="I468" s="37" t="str">
        <x:v>active</x:v>
      </x:c>
    </x:row>
    <x:row r="469">
      <x:c r="A469" s="37" t="str">
        <x:v>TST-0468</x:v>
      </x:c>
      <x:c r="B469" s="37" t="str">
        <x:v>明天不会下雨。</x:v>
      </x:c>
      <x:c r="C469" s="37" t="str">
        <x:v>聽日唔會落雨。</x:v>
      </x:c>
      <x:c r="D469" s="37" t="str">
        <x:v>general</x:v>
      </x:c>
      <x:c r="E469" s="37" t="str">
        <x:v>rule_example</x:v>
      </x:c>
      <x:c r="F469" s="37" t="str"/>
      <x:c r="G469" s="37" t="str"/>
      <x:c r="H469" s="37" t="str">
        <x:v>RUL-0011</x:v>
      </x:c>
      <x:c r="I469" s="37" t="str">
        <x:v>active</x:v>
      </x:c>
    </x:row>
    <x:row r="470">
      <x:c r="A470" s="37" t="str">
        <x:v>TST-0469</x:v>
      </x:c>
      <x:c r="B470" s="37" t="str">
        <x:v>这里不能停车。</x:v>
      </x:c>
      <x:c r="C470" s="37" t="str">
        <x:v>呢度唔可以停車。</x:v>
      </x:c>
      <x:c r="D470" s="37" t="str">
        <x:v>general</x:v>
      </x:c>
      <x:c r="E470" s="37" t="str">
        <x:v>rule_example</x:v>
      </x:c>
      <x:c r="F470" s="37" t="str"/>
      <x:c r="G470" s="37" t="str"/>
      <x:c r="H470" s="37" t="str">
        <x:v>RUL-0012</x:v>
      </x:c>
      <x:c r="I470" s="37" t="str">
        <x:v>active</x:v>
      </x:c>
    </x:row>
    <x:row r="471">
      <x:c r="A471" s="37" t="str">
        <x:v>TST-0470</x:v>
      </x:c>
      <x:c r="B471" s="37" t="str">
        <x:v>我吃不了这么多。</x:v>
      </x:c>
      <x:c r="C471" s="37" t="str">
        <x:v>我食唔到咁多。</x:v>
      </x:c>
      <x:c r="D471" s="37" t="str">
        <x:v>general</x:v>
      </x:c>
      <x:c r="E471" s="37" t="str">
        <x:v>rule_example</x:v>
      </x:c>
      <x:c r="F471" s="37" t="str"/>
      <x:c r="G471" s="37" t="str"/>
      <x:c r="H471" s="37" t="str">
        <x:v>RUL-0013</x:v>
      </x:c>
      <x:c r="I471" s="37" t="str">
        <x:v>active</x:v>
      </x:c>
    </x:row>
    <x:row r="472">
      <x:c r="A472" s="37" t="str">
        <x:v>TST-0471</x:v>
      </x:c>
      <x:c r="B472" s="37" t="str">
        <x:v>是不是这里？</x:v>
      </x:c>
      <x:c r="C472" s="37" t="str">
        <x:v>係咪呢度呀？</x:v>
      </x:c>
      <x:c r="D472" s="37" t="str">
        <x:v>general</x:v>
      </x:c>
      <x:c r="E472" s="37" t="str">
        <x:v>rule_example</x:v>
      </x:c>
      <x:c r="F472" s="37" t="str"/>
      <x:c r="G472" s="37" t="str"/>
      <x:c r="H472" s="37" t="str">
        <x:v>RUL-0014</x:v>
      </x:c>
      <x:c r="I472" s="37" t="str">
        <x:v>active</x:v>
      </x:c>
    </x:row>
    <x:row r="473">
      <x:c r="A473" s="37" t="str">
        <x:v>TST-0472</x:v>
      </x:c>
      <x:c r="B473" s="37" t="str">
        <x:v>能不能帮我？</x:v>
      </x:c>
      <x:c r="C473" s="37" t="str">
        <x:v>可唔可以幫我呀？</x:v>
      </x:c>
      <x:c r="D473" s="37" t="str">
        <x:v>general</x:v>
      </x:c>
      <x:c r="E473" s="37" t="str">
        <x:v>rule_example</x:v>
      </x:c>
      <x:c r="F473" s="37" t="str"/>
      <x:c r="G473" s="37" t="str"/>
      <x:c r="H473" s="37" t="str">
        <x:v>RUL-0015</x:v>
      </x:c>
      <x:c r="I473" s="37" t="str">
        <x:v>active</x:v>
      </x:c>
    </x:row>
    <x:row r="474">
      <x:c r="A474" s="37" t="str">
        <x:v>TST-0473</x:v>
      </x:c>
      <x:c r="B474" s="37" t="str">
        <x:v>有没有位置？</x:v>
      </x:c>
      <x:c r="C474" s="37" t="str">
        <x:v>有冇位呀？</x:v>
      </x:c>
      <x:c r="D474" s="37" t="str">
        <x:v>general</x:v>
      </x:c>
      <x:c r="E474" s="37" t="str">
        <x:v>rule_example</x:v>
      </x:c>
      <x:c r="F474" s="37" t="str"/>
      <x:c r="G474" s="37" t="str"/>
      <x:c r="H474" s="37" t="str">
        <x:v>RUL-0016</x:v>
      </x:c>
      <x:c r="I474" s="37" t="str">
        <x:v>active</x:v>
      </x:c>
    </x:row>
    <x:row r="475">
      <x:c r="A475" s="37" t="str">
        <x:v>TST-0474</x:v>
      </x:c>
      <x:c r="B475" s="37" t="str">
        <x:v>你喜欢不喜欢这个？</x:v>
      </x:c>
      <x:c r="C475" s="37" t="str">
        <x:v>你鍾唔鍾意呢個呀？</x:v>
      </x:c>
      <x:c r="D475" s="37" t="str">
        <x:v>general</x:v>
      </x:c>
      <x:c r="E475" s="37" t="str">
        <x:v>rule_example</x:v>
      </x:c>
      <x:c r="F475" s="37" t="str"/>
      <x:c r="G475" s="37" t="str"/>
      <x:c r="H475" s="37" t="str">
        <x:v>RUL-0017</x:v>
      </x:c>
      <x:c r="I475" s="37" t="str">
        <x:v>active</x:v>
      </x:c>
    </x:row>
    <x:row r="476">
      <x:c r="A476" s="37" t="str">
        <x:v>TST-0475</x:v>
      </x:c>
      <x:c r="B476" s="37" t="str">
        <x:v>贵不贵？</x:v>
      </x:c>
      <x:c r="C476" s="37" t="str">
        <x:v>貴唔貴呀？</x:v>
      </x:c>
      <x:c r="D476" s="37" t="str">
        <x:v>general</x:v>
      </x:c>
      <x:c r="E476" s="37" t="str">
        <x:v>rule_example</x:v>
      </x:c>
      <x:c r="F476" s="37" t="str"/>
      <x:c r="G476" s="37" t="str"/>
      <x:c r="H476" s="37" t="str">
        <x:v>RUL-0018</x:v>
      </x:c>
      <x:c r="I476" s="37" t="str">
        <x:v>active</x:v>
      </x:c>
    </x:row>
    <x:row r="477">
      <x:c r="A477" s="37" t="str">
        <x:v>TST-0476</x:v>
      </x:c>
      <x:c r="B477" s="37" t="str">
        <x:v>你为什么迟到？</x:v>
      </x:c>
      <x:c r="C477" s="37" t="str">
        <x:v>你點解遲到呀？</x:v>
      </x:c>
      <x:c r="D477" s="37" t="str">
        <x:v>general</x:v>
      </x:c>
      <x:c r="E477" s="37" t="str">
        <x:v>rule_example</x:v>
      </x:c>
      <x:c r="F477" s="37" t="str"/>
      <x:c r="G477" s="37" t="str"/>
      <x:c r="H477" s="37" t="str">
        <x:v>RUL-0019</x:v>
      </x:c>
      <x:c r="I477" s="37" t="str">
        <x:v>active</x:v>
      </x:c>
    </x:row>
    <x:row r="478">
      <x:c r="A478" s="37" t="str">
        <x:v>TST-0477</x:v>
      </x:c>
      <x:c r="B478" s="37" t="str">
        <x:v>你想吃什么？</x:v>
      </x:c>
      <x:c r="C478" s="37" t="str">
        <x:v>你想食乜嘢呀？</x:v>
      </x:c>
      <x:c r="D478" s="37" t="str">
        <x:v>general</x:v>
      </x:c>
      <x:c r="E478" s="37" t="str">
        <x:v>rule_example</x:v>
      </x:c>
      <x:c r="F478" s="37" t="str"/>
      <x:c r="G478" s="37" t="str"/>
      <x:c r="H478" s="37" t="str">
        <x:v>RUL-0020</x:v>
      </x:c>
      <x:c r="I478" s="37" t="str">
        <x:v>active</x:v>
      </x:c>
    </x:row>
    <x:row r="479">
      <x:c r="A479" s="37" t="str">
        <x:v>TST-0478</x:v>
      </x:c>
      <x:c r="B479" s="37" t="str">
        <x:v>他是谁？</x:v>
      </x:c>
      <x:c r="C479" s="37" t="str">
        <x:v>佢係邊個呀？</x:v>
      </x:c>
      <x:c r="D479" s="37" t="str">
        <x:v>general</x:v>
      </x:c>
      <x:c r="E479" s="37" t="str">
        <x:v>rule_example</x:v>
      </x:c>
      <x:c r="F479" s="37" t="str"/>
      <x:c r="G479" s="37" t="str"/>
      <x:c r="H479" s="37" t="str">
        <x:v>RUL-0021</x:v>
      </x:c>
      <x:c r="I479" s="37" t="str">
        <x:v>active</x:v>
      </x:c>
    </x:row>
    <x:row r="480">
      <x:c r="A480" s="37" t="str">
        <x:v>TST-0479</x:v>
      </x:c>
      <x:c r="B480" s="37" t="str">
        <x:v>你去哪里？</x:v>
      </x:c>
      <x:c r="C480" s="37" t="str">
        <x:v>你去邊度呀？</x:v>
      </x:c>
      <x:c r="D480" s="37" t="str">
        <x:v>general</x:v>
      </x:c>
      <x:c r="E480" s="37" t="str">
        <x:v>rule_example</x:v>
      </x:c>
      <x:c r="F480" s="37" t="str"/>
      <x:c r="G480" s="37" t="str"/>
      <x:c r="H480" s="37" t="str">
        <x:v>RUL-0022</x:v>
      </x:c>
      <x:c r="I480" s="37" t="str">
        <x:v>active</x:v>
      </x:c>
    </x:row>
    <x:row r="481">
      <x:c r="A481" s="37" t="str">
        <x:v>TST-0480</x:v>
      </x:c>
      <x:c r="B481" s="37" t="str">
        <x:v>你什么时候来？</x:v>
      </x:c>
      <x:c r="C481" s="37" t="str">
        <x:v>你幾時嚟呀？</x:v>
      </x:c>
      <x:c r="D481" s="37" t="str">
        <x:v>general</x:v>
      </x:c>
      <x:c r="E481" s="37" t="str">
        <x:v>rule_example</x:v>
      </x:c>
      <x:c r="F481" s="37" t="str"/>
      <x:c r="G481" s="37" t="str"/>
      <x:c r="H481" s="37" t="str">
        <x:v>RUL-0023</x:v>
      </x:c>
      <x:c r="I481" s="37" t="str">
        <x:v>active</x:v>
      </x:c>
    </x:row>
    <x:row r="482">
      <x:c r="A482" s="37" t="str">
        <x:v>TST-0481</x:v>
      </x:c>
      <x:c r="B482" s="37" t="str">
        <x:v>这个怎么用？</x:v>
      </x:c>
      <x:c r="C482" s="37" t="str">
        <x:v>呢個點用呀？</x:v>
      </x:c>
      <x:c r="D482" s="37" t="str">
        <x:v>general</x:v>
      </x:c>
      <x:c r="E482" s="37" t="str">
        <x:v>rule_example</x:v>
      </x:c>
      <x:c r="F482" s="37" t="str"/>
      <x:c r="G482" s="37" t="str"/>
      <x:c r="H482" s="37" t="str">
        <x:v>RUL-0024</x:v>
      </x:c>
      <x:c r="I482" s="37" t="str">
        <x:v>active</x:v>
      </x:c>
    </x:row>
    <x:row r="483">
      <x:c r="A483" s="37" t="str">
        <x:v>TST-0482</x:v>
      </x:c>
      <x:c r="B483" s="37" t="str">
        <x:v>我买了这个。</x:v>
      </x:c>
      <x:c r="C483" s="37" t="str">
        <x:v>我買咗呢個。</x:v>
      </x:c>
      <x:c r="D483" s="37" t="str">
        <x:v>general</x:v>
      </x:c>
      <x:c r="E483" s="37" t="str">
        <x:v>rule_example</x:v>
      </x:c>
      <x:c r="F483" s="37" t="str"/>
      <x:c r="G483" s="37" t="str"/>
      <x:c r="H483" s="37" t="str">
        <x:v>RUL-0028</x:v>
      </x:c>
      <x:c r="I483" s="37" t="str">
        <x:v>active</x:v>
      </x:c>
    </x:row>
    <x:row r="484">
      <x:c r="A484" s="37" t="str">
        <x:v>TST-0483</x:v>
      </x:c>
      <x:c r="B484" s="37" t="str">
        <x:v>我去过香港。</x:v>
      </x:c>
      <x:c r="C484" s="37" t="str">
        <x:v>我去過香港。</x:v>
      </x:c>
      <x:c r="D484" s="37" t="str">
        <x:v>general</x:v>
      </x:c>
      <x:c r="E484" s="37" t="str">
        <x:v>rule_example</x:v>
      </x:c>
      <x:c r="F484" s="37" t="str"/>
      <x:c r="G484" s="37" t="str"/>
      <x:c r="H484" s="37" t="str">
        <x:v>RUL-0029</x:v>
      </x:c>
      <x:c r="I484" s="37" t="str">
        <x:v>active</x:v>
      </x:c>
    </x:row>
    <x:row r="485">
      <x:c r="A485" s="37" t="str">
        <x:v>TST-0484</x:v>
      </x:c>
      <x:c r="B485" s="37" t="str">
        <x:v>你到了没有？</x:v>
      </x:c>
      <x:c r="C485" s="37" t="str">
        <x:v>你到咗未呀？</x:v>
      </x:c>
      <x:c r="D485" s="37" t="str">
        <x:v>general</x:v>
      </x:c>
      <x:c r="E485" s="37" t="str">
        <x:v>rule_example</x:v>
      </x:c>
      <x:c r="F485" s="37" t="str"/>
      <x:c r="G485" s="37" t="str"/>
      <x:c r="H485" s="37" t="str">
        <x:v>RUL-0031</x:v>
      </x:c>
      <x:c r="I485" s="37" t="str">
        <x:v>active</x:v>
      </x:c>
    </x:row>
    <x:row r="486">
      <x:c r="A486" s="37" t="str">
        <x:v>TST-0485</x:v>
      </x:c>
      <x:c r="B486" s="37" t="str">
        <x:v>天黑了。</x:v>
      </x:c>
      <x:c r="C486" s="37" t="str">
        <x:v>天黑喇。</x:v>
      </x:c>
      <x:c r="D486" s="37" t="str">
        <x:v>general</x:v>
      </x:c>
      <x:c r="E486" s="37" t="str">
        <x:v>rule_example</x:v>
      </x:c>
      <x:c r="F486" s="37" t="str"/>
      <x:c r="G486" s="37" t="str"/>
      <x:c r="H486" s="37" t="str">
        <x:v>RUL-0032</x:v>
      </x:c>
      <x:c r="I486" s="37" t="str">
        <x:v>active</x:v>
      </x:c>
    </x:row>
    <x:row r="487">
      <x:c r="A487" s="37" t="str">
        <x:v>TST-0486</x:v>
      </x:c>
      <x:c r="B487" s="37" t="str">
        <x:v>很漂亮。</x:v>
      </x:c>
      <x:c r="C487" s="37" t="str">
        <x:v>好靚。</x:v>
      </x:c>
      <x:c r="D487" s="37" t="str">
        <x:v>general</x:v>
      </x:c>
      <x:c r="E487" s="37" t="str">
        <x:v>rule_example</x:v>
      </x:c>
      <x:c r="F487" s="37" t="str"/>
      <x:c r="G487" s="37" t="str"/>
      <x:c r="H487" s="37" t="str">
        <x:v>RUL-0033</x:v>
      </x:c>
      <x:c r="I487" s="37" t="str">
        <x:v>active</x:v>
      </x:c>
    </x:row>
    <x:row r="488">
      <x:c r="A488" s="37" t="str">
        <x:v>TST-0487</x:v>
      </x:c>
      <x:c r="B488" s="37" t="str">
        <x:v>有点累。</x:v>
      </x:c>
      <x:c r="C488" s="37" t="str">
        <x:v>有啲攰。</x:v>
      </x:c>
      <x:c r="D488" s="37" t="str">
        <x:v>general</x:v>
      </x:c>
      <x:c r="E488" s="37" t="str">
        <x:v>rule_example</x:v>
      </x:c>
      <x:c r="F488" s="37" t="str"/>
      <x:c r="G488" s="37" t="str"/>
      <x:c r="H488" s="37" t="str">
        <x:v>RUL-0034</x:v>
      </x:c>
      <x:c r="I488" s="37" t="str">
        <x:v>active</x:v>
      </x:c>
    </x:row>
    <x:row r="489">
      <x:c r="A489" s="37" t="str">
        <x:v>TST-0488</x:v>
      </x:c>
      <x:c r="B489" s="37" t="str">
        <x:v>不太贵。</x:v>
      </x:c>
      <x:c r="C489" s="37" t="str">
        <x:v>唔係幾貴。</x:v>
      </x:c>
      <x:c r="D489" s="37" t="str">
        <x:v>general</x:v>
      </x:c>
      <x:c r="E489" s="37" t="str">
        <x:v>rule_example</x:v>
      </x:c>
      <x:c r="F489" s="37" t="str"/>
      <x:c r="G489" s="37" t="str"/>
      <x:c r="H489" s="37" t="str">
        <x:v>RUL-0035</x:v>
      </x:c>
      <x:c r="I489" s="37" t="str">
        <x:v>active</x:v>
      </x:c>
    </x:row>
    <x:row r="490">
      <x:c r="A490" s="37" t="str">
        <x:v>TST-0489</x:v>
      </x:c>
      <x:c r="B490" s="37" t="str">
        <x:v>便宜一点。</x:v>
      </x:c>
      <x:c r="C490" s="37" t="str">
        <x:v>平啲。</x:v>
      </x:c>
      <x:c r="D490" s="37" t="str">
        <x:v>general</x:v>
      </x:c>
      <x:c r="E490" s="37" t="str">
        <x:v>rule_example</x:v>
      </x:c>
      <x:c r="F490" s="37" t="str"/>
      <x:c r="G490" s="37" t="str"/>
      <x:c r="H490" s="37" t="str">
        <x:v>RUL-0036</x:v>
      </x:c>
      <x:c r="I490" s="37" t="str">
        <x:v>active</x:v>
      </x:c>
    </x:row>
    <x:row r="491">
      <x:c r="A491" s="37" t="str">
        <x:v>TST-0490</x:v>
      </x:c>
      <x:c r="B491" s="37" t="str">
        <x:v>不要买这么多。</x:v>
      </x:c>
      <x:c r="C491" s="37" t="str">
        <x:v>唔好買咁多。</x:v>
      </x:c>
      <x:c r="D491" s="37" t="str">
        <x:v>general</x:v>
      </x:c>
      <x:c r="E491" s="37" t="str">
        <x:v>rule_example</x:v>
      </x:c>
      <x:c r="F491" s="37" t="str"/>
      <x:c r="G491" s="37" t="str"/>
      <x:c r="H491" s="37" t="str">
        <x:v>RUL-0038</x:v>
      </x:c>
      <x:c r="I491" s="37" t="str">
        <x:v>active</x:v>
      </x:c>
    </x:row>
    <x:row r="492">
      <x:c r="A492" s="37" t="str">
        <x:v>TST-0491</x:v>
      </x:c>
      <x:c r="B492" s="37" t="str">
        <x:v>他来了。</x:v>
      </x:c>
      <x:c r="C492" s="37" t="str">
        <x:v>佢嚟咗。</x:v>
      </x:c>
      <x:c r="D492" s="37" t="str">
        <x:v>general</x:v>
      </x:c>
      <x:c r="E492" s="37" t="str">
        <x:v>rule_example</x:v>
      </x:c>
      <x:c r="F492" s="37" t="str"/>
      <x:c r="G492" s="37" t="str"/>
      <x:c r="H492" s="37" t="str">
        <x:v>RUL-0040</x:v>
      </x:c>
      <x:c r="I492" s="37" t="str">
        <x:v>active</x:v>
      </x:c>
    </x:row>
    <x:row r="493">
      <x:c r="A493" s="37" t="str">
        <x:v>TST-0492</x:v>
      </x:c>
      <x:c r="B493" s="37" t="str">
        <x:v>他们到了。</x:v>
      </x:c>
      <x:c r="C493" s="37" t="str">
        <x:v>佢哋到咗。</x:v>
      </x:c>
      <x:c r="D493" s="37" t="str">
        <x:v>general</x:v>
      </x:c>
      <x:c r="E493" s="37" t="str">
        <x:v>rule_example</x:v>
      </x:c>
      <x:c r="F493" s="37" t="str"/>
      <x:c r="G493" s="37" t="str"/>
      <x:c r="H493" s="37" t="str">
        <x:v>RUL-0041</x:v>
      </x:c>
      <x:c r="I493" s="37" t="str">
        <x:v>active</x:v>
      </x:c>
    </x:row>
    <x:row r="494">
      <x:c r="A494" s="37" t="str">
        <x:v>TST-0493</x:v>
      </x:c>
      <x:c r="B494" s="37" t="str">
        <x:v>我们走吧。</x:v>
      </x:c>
      <x:c r="C494" s="37" t="str">
        <x:v>我哋走啦。</x:v>
      </x:c>
      <x:c r="D494" s="37" t="str">
        <x:v>general</x:v>
      </x:c>
      <x:c r="E494" s="37" t="str">
        <x:v>rule_example</x:v>
      </x:c>
      <x:c r="F494" s="37" t="str"/>
      <x:c r="G494" s="37" t="str"/>
      <x:c r="H494" s="37" t="str">
        <x:v>RUL-0042</x:v>
      </x:c>
      <x:c r="I494" s="37" t="str">
        <x:v>active</x:v>
      </x:c>
    </x:row>
    <x:row r="495">
      <x:c r="A495" s="37" t="str">
        <x:v>TST-0494</x:v>
      </x:c>
      <x:c r="B495" s="37" t="str">
        <x:v>你们先走。</x:v>
      </x:c>
      <x:c r="C495" s="37" t="str">
        <x:v>你哋走先。</x:v>
      </x:c>
      <x:c r="D495" s="37" t="str">
        <x:v>general</x:v>
      </x:c>
      <x:c r="E495" s="37" t="str">
        <x:v>rule_example</x:v>
      </x:c>
      <x:c r="F495" s="37" t="str"/>
      <x:c r="G495" s="37" t="str"/>
      <x:c r="H495" s="37" t="str">
        <x:v>RUL-0043</x:v>
      </x:c>
      <x:c r="I495" s="37" t="str">
        <x:v>active</x:v>
      </x:c>
    </x:row>
    <x:row r="496">
      <x:c r="A496" s="37" t="str">
        <x:v>TST-0495</x:v>
      </x:c>
      <x:c r="B496" s="37" t="str">
        <x:v>这个很好。</x:v>
      </x:c>
      <x:c r="C496" s="37" t="str">
        <x:v>呢個幾好。</x:v>
      </x:c>
      <x:c r="D496" s="37" t="str">
        <x:v>general</x:v>
      </x:c>
      <x:c r="E496" s="37" t="str">
        <x:v>rule_example</x:v>
      </x:c>
      <x:c r="F496" s="37" t="str"/>
      <x:c r="G496" s="37" t="str"/>
      <x:c r="H496" s="37" t="str">
        <x:v>RUL-0044</x:v>
      </x:c>
      <x:c r="I496" s="37" t="str">
        <x:v>active</x:v>
      </x:c>
    </x:row>
    <x:row r="497">
      <x:c r="A497" s="37" t="str">
        <x:v>TST-0496</x:v>
      </x:c>
      <x:c r="B497" s="37" t="str">
        <x:v>那个是谁的？</x:v>
      </x:c>
      <x:c r="C497" s="37" t="str">
        <x:v>嗰個係邊個嘅？</x:v>
      </x:c>
      <x:c r="D497" s="37" t="str">
        <x:v>general</x:v>
      </x:c>
      <x:c r="E497" s="37" t="str">
        <x:v>rule_example</x:v>
      </x:c>
      <x:c r="F497" s="37" t="str"/>
      <x:c r="G497" s="37" t="str"/>
      <x:c r="H497" s="37" t="str">
        <x:v>RUL-0045</x:v>
      </x:c>
      <x:c r="I497" s="37" t="str">
        <x:v>active</x:v>
      </x:c>
    </x:row>
    <x:row r="498">
      <x:c r="A498" s="37" t="str">
        <x:v>TST-0497</x:v>
      </x:c>
      <x:c r="B498" s="37" t="str">
        <x:v>这些多少钱？</x:v>
      </x:c>
      <x:c r="C498" s="37" t="str">
        <x:v>呢啲幾多錢呀？</x:v>
      </x:c>
      <x:c r="D498" s="37" t="str">
        <x:v>general</x:v>
      </x:c>
      <x:c r="E498" s="37" t="str">
        <x:v>rule_example</x:v>
      </x:c>
      <x:c r="F498" s="37" t="str"/>
      <x:c r="G498" s="37" t="str"/>
      <x:c r="H498" s="37" t="str">
        <x:v>RUL-0046</x:v>
      </x:c>
      <x:c r="I498" s="37" t="str">
        <x:v>active</x:v>
      </x:c>
    </x:row>
    <x:row r="499">
      <x:c r="A499" s="37" t="str">
        <x:v>TST-0498</x:v>
      </x:c>
      <x:c r="B499" s="37" t="str">
        <x:v>那些不要。</x:v>
      </x:c>
      <x:c r="C499" s="37" t="str">
        <x:v>嗰啲唔要。</x:v>
      </x:c>
      <x:c r="D499" s="37" t="str">
        <x:v>general</x:v>
      </x:c>
      <x:c r="E499" s="37" t="str">
        <x:v>rule_example</x:v>
      </x:c>
      <x:c r="F499" s="37" t="str"/>
      <x:c r="G499" s="37" t="str"/>
      <x:c r="H499" s="37" t="str">
        <x:v>RUL-0047</x:v>
      </x:c>
      <x:c r="I499" s="37" t="str">
        <x:v>active</x:v>
      </x:c>
    </x:row>
    <x:row r="500">
      <x:c r="A500" s="37" t="str">
        <x:v>TST-0499</x:v>
      </x:c>
      <x:c r="B500" s="37" t="str">
        <x:v>我从广州来。</x:v>
      </x:c>
      <x:c r="C500" s="37" t="str">
        <x:v>我由廣州嚟。</x:v>
      </x:c>
      <x:c r="D500" s="37" t="str">
        <x:v>general</x:v>
      </x:c>
      <x:c r="E500" s="37" t="str">
        <x:v>rule_example</x:v>
      </x:c>
      <x:c r="F500" s="37" t="str"/>
      <x:c r="G500" s="37" t="str"/>
      <x:c r="H500" s="37" t="str">
        <x:v>RUL-0049</x:v>
      </x:c>
      <x:c r="I500" s="37" t="str">
        <x:v>active</x:v>
      </x:c>
    </x:row>
    <x:row r="501">
      <x:c r="A501" s="37" t="str">
        <x:v>TST-0500</x:v>
      </x:c>
      <x:c r="B501" s="37" t="str">
        <x:v>我到机场去。</x:v>
      </x:c>
      <x:c r="C501" s="37" t="str">
        <x:v>我去機場。</x:v>
      </x:c>
      <x:c r="D501" s="37" t="str">
        <x:v>general</x:v>
      </x:c>
      <x:c r="E501" s="37" t="str">
        <x:v>rule_example</x:v>
      </x:c>
      <x:c r="F501" s="37" t="str"/>
      <x:c r="G501" s="37" t="str"/>
      <x:c r="H501" s="37" t="str">
        <x:v>RUL-0050</x:v>
      </x:c>
      <x:c r="I501" s="37" t="str">
        <x:v>active</x:v>
      </x:c>
    </x:row>
    <x:row r="502">
      <x:c r="A502" s="37" t="str">
        <x:v>TST-0501</x:v>
      </x:c>
      <x:c r="B502" s="37" t="str">
        <x:v>给我看看。</x:v>
      </x:c>
      <x:c r="C502" s="37" t="str">
        <x:v>畀我睇下。</x:v>
      </x:c>
      <x:c r="D502" s="37" t="str">
        <x:v>general</x:v>
      </x:c>
      <x:c r="E502" s="37" t="str">
        <x:v>rule_example</x:v>
      </x:c>
      <x:c r="F502" s="37" t="str"/>
      <x:c r="G502" s="37" t="str"/>
      <x:c r="H502" s="37" t="str">
        <x:v>RUL-0051</x:v>
      </x:c>
      <x:c r="I502" s="37" t="str">
        <x:v>active</x:v>
      </x:c>
    </x:row>
    <x:row r="503">
      <x:c r="A503" s="37" t="str">
        <x:v>TST-0502</x:v>
      </x:c>
      <x:c r="B503" s="37" t="str">
        <x:v>告诉我几点开始。</x:v>
      </x:c>
      <x:c r="C503" s="37" t="str">
        <x:v>話我知幾點開始。</x:v>
      </x:c>
      <x:c r="D503" s="37" t="str">
        <x:v>general</x:v>
      </x:c>
      <x:c r="E503" s="37" t="str">
        <x:v>rule_example</x:v>
      </x:c>
      <x:c r="F503" s="37" t="str"/>
      <x:c r="G503" s="37" t="str"/>
      <x:c r="H503" s="37" t="str">
        <x:v>RUL-0052</x:v>
      </x:c>
      <x:c r="I503" s="37" t="str">
        <x:v>active</x:v>
      </x:c>
    </x:row>
    <x:row r="504">
      <x:c r="A504" s="37" t="str">
        <x:v>TST-0503</x:v>
      </x:c>
      <x:c r="B504" s="37" t="str">
        <x:v>帮我看一下。</x:v>
      </x:c>
      <x:c r="C504" s="37" t="str">
        <x:v>幫我睇下。</x:v>
      </x:c>
      <x:c r="D504" s="37" t="str">
        <x:v>general</x:v>
      </x:c>
      <x:c r="E504" s="37" t="str">
        <x:v>rule_example</x:v>
      </x:c>
      <x:c r="F504" s="37" t="str"/>
      <x:c r="G504" s="37" t="str"/>
      <x:c r="H504" s="37" t="str">
        <x:v>RUL-0053</x:v>
      </x:c>
      <x:c r="I504" s="37" t="str">
        <x:v>active</x:v>
      </x:c>
    </x:row>
    <x:row r="505">
      <x:c r="A505" s="37" t="str">
        <x:v>TST-0504</x:v>
      </x:c>
      <x:c r="B505" s="37" t="str">
        <x:v>再说一遍。</x:v>
      </x:c>
      <x:c r="C505" s="37" t="str">
        <x:v>再講多次。</x:v>
      </x:c>
      <x:c r="D505" s="37" t="str">
        <x:v>general</x:v>
      </x:c>
      <x:c r="E505" s="37" t="str">
        <x:v>rule_example</x:v>
      </x:c>
      <x:c r="F505" s="37" t="str"/>
      <x:c r="G505" s="37" t="str"/>
      <x:c r="H505" s="37" t="str">
        <x:v>RUL-0054</x:v>
      </x:c>
      <x:c r="I505" s="37" t="str">
        <x:v>active</x:v>
      </x:c>
    </x:row>
    <x:row r="506">
      <x:c r="A506" s="37" t="str">
        <x:v>TST-0505</x:v>
      </x:c>
      <x:c r="B506" s="37" t="str">
        <x:v>我现在回家。</x:v>
      </x:c>
      <x:c r="C506" s="37" t="str">
        <x:v>我而家返屋企。</x:v>
      </x:c>
      <x:c r="D506" s="37" t="str">
        <x:v>general</x:v>
      </x:c>
      <x:c r="E506" s="37" t="str">
        <x:v>rule_example</x:v>
      </x:c>
      <x:c r="F506" s="37" t="str"/>
      <x:c r="G506" s="37" t="str"/>
      <x:c r="H506" s="37" t="str">
        <x:v>RUL-0056</x:v>
      </x:c>
      <x:c r="I506" s="37" t="str">
        <x:v>active</x:v>
      </x:c>
    </x:row>
    <x:row r="507">
      <x:c r="A507" s="37" t="str">
        <x:v>TST-0506</x:v>
      </x:c>
      <x:c r="B507" s="37" t="str">
        <x:v>我六点下班。</x:v>
      </x:c>
      <x:c r="C507" s="37" t="str">
        <x:v>我六點放工。</x:v>
      </x:c>
      <x:c r="D507" s="37" t="str">
        <x:v>general</x:v>
      </x:c>
      <x:c r="E507" s="37" t="str">
        <x:v>rule_example</x:v>
      </x:c>
      <x:c r="F507" s="37" t="str"/>
      <x:c r="G507" s="37" t="str"/>
      <x:c r="H507" s="37" t="str">
        <x:v>RUL-0058</x:v>
      </x:c>
      <x:c r="I507" s="37" t="str">
        <x:v>active</x:v>
      </x:c>
    </x:row>
    <x:row r="508">
      <x:c r="A508" s="37" t="str">
        <x:v>TST-0507</x:v>
      </x:c>
      <x:c r="B508" s="37" t="str">
        <x:v>你吃什么？</x:v>
      </x:c>
      <x:c r="C508" s="37" t="str">
        <x:v>你食乜嘢呀？</x:v>
      </x:c>
      <x:c r="D508" s="37" t="str">
        <x:v>general</x:v>
      </x:c>
      <x:c r="E508" s="37" t="str">
        <x:v>rule_example</x:v>
      </x:c>
      <x:c r="F508" s="37" t="str"/>
      <x:c r="G508" s="37" t="str"/>
      <x:c r="H508" s="37" t="str">
        <x:v>RUL-0059</x:v>
      </x:c>
      <x:c r="I508" s="37" t="str">
        <x:v>active</x:v>
      </x:c>
    </x:row>
    <x:row r="509">
      <x:c r="A509" s="37" t="str">
        <x:v>TST-0508</x:v>
      </x:c>
      <x:c r="B509" s="37" t="str">
        <x:v>你喝什么？</x:v>
      </x:c>
      <x:c r="C509" s="37" t="str">
        <x:v>你飲乜嘢呀？</x:v>
      </x:c>
      <x:c r="D509" s="37" t="str">
        <x:v>general</x:v>
      </x:c>
      <x:c r="E509" s="37" t="str">
        <x:v>rule_example</x:v>
      </x:c>
      <x:c r="F509" s="37" t="str"/>
      <x:c r="G509" s="37" t="str"/>
      <x:c r="H509" s="37" t="str">
        <x:v>RUL-0060</x:v>
      </x:c>
      <x:c r="I509" s="37" t="str">
        <x:v>active</x:v>
      </x:c>
    </x:row>
    <x:row r="510">
      <x:c r="A510" s="37" t="str">
        <x:v>TST-0509</x:v>
      </x:c>
      <x:c r="B510" s="37" t="str">
        <x:v>你看这个。</x:v>
      </x:c>
      <x:c r="C510" s="37" t="str">
        <x:v>你睇下呢個。</x:v>
      </x:c>
      <x:c r="D510" s="37" t="str">
        <x:v>general</x:v>
      </x:c>
      <x:c r="E510" s="37" t="str">
        <x:v>rule_example</x:v>
      </x:c>
      <x:c r="F510" s="37" t="str"/>
      <x:c r="G510" s="37" t="str"/>
      <x:c r="H510" s="37" t="str">
        <x:v>RUL-0061</x:v>
      </x:c>
      <x:c r="I510" s="37" t="str">
        <x:v>active</x:v>
      </x:c>
    </x:row>
    <x:row r="511">
      <x:c r="A511" s="37" t="str">
        <x:v>TST-0510</x:v>
      </x:c>
      <x:c r="B511" s="37" t="str">
        <x:v>我找不到。</x:v>
      </x:c>
      <x:c r="C511" s="37" t="str">
        <x:v>我搵唔到。</x:v>
      </x:c>
      <x:c r="D511" s="37" t="str">
        <x:v>general</x:v>
      </x:c>
      <x:c r="E511" s="37" t="str">
        <x:v>rule_example</x:v>
      </x:c>
      <x:c r="F511" s="37" t="str"/>
      <x:c r="G511" s="37" t="str"/>
      <x:c r="H511" s="37" t="str">
        <x:v>RUL-0062</x:v>
      </x:c>
      <x:c r="I511" s="37" t="str">
        <x:v>active</x:v>
      </x:c>
    </x:row>
    <x:row r="512">
      <x:c r="A512" s="37" t="str">
        <x:v>TST-0511</x:v>
      </x:c>
      <x:c r="B512" s="37" t="str">
        <x:v>请拿一个。</x:v>
      </x:c>
      <x:c r="C512" s="37" t="str">
        <x:v>唔該攞一個。</x:v>
      </x:c>
      <x:c r="D512" s="37" t="str">
        <x:v>general</x:v>
      </x:c>
      <x:c r="E512" s="37" t="str">
        <x:v>rule_example</x:v>
      </x:c>
      <x:c r="F512" s="37" t="str"/>
      <x:c r="G512" s="37" t="str"/>
      <x:c r="H512" s="37" t="str">
        <x:v>RUL-0063</x:v>
      </x:c>
      <x:c r="I512" s="37" t="str">
        <x:v>active</x:v>
      </x:c>
    </x:row>
    <x:row r="513">
      <x:c r="A513" s="37" t="str">
        <x:v>TST-0512</x:v>
      </x:c>
      <x:c r="B513" s="37" t="str">
        <x:v>我先走。</x:v>
      </x:c>
      <x:c r="C513" s="37" t="str">
        <x:v>我走先。</x:v>
      </x:c>
      <x:c r="D513" s="37" t="str">
        <x:v>general</x:v>
      </x:c>
      <x:c r="E513" s="37" t="str">
        <x:v>rule_example</x:v>
      </x:c>
      <x:c r="F513" s="37" t="str"/>
      <x:c r="G513" s="37" t="str"/>
      <x:c r="H513" s="37" t="str">
        <x:v>RUL-0066</x:v>
      </x:c>
      <x:c r="I513" s="37" t="str">
        <x:v>active</x:v>
      </x:c>
    </x:row>
    <x:row r="514">
      <x:c r="A514" s="37" t="str">
        <x:v>TST-0513</x:v>
      </x:c>
      <x:c r="B514" s="37" t="str">
        <x:v>这个设备坏了。</x:v>
      </x:c>
      <x:c r="C514" s="37" t="str">
        <x:v>呢部設備壞咗。</x:v>
      </x:c>
      <x:c r="D514" s="37" t="str">
        <x:v>general</x:v>
      </x:c>
      <x:c r="E514" s="37" t="str">
        <x:v>rule_example</x:v>
      </x:c>
      <x:c r="F514" s="37" t="str"/>
      <x:c r="G514" s="37" t="str"/>
      <x:c r="H514" s="37" t="str">
        <x:v>RUL-0069</x:v>
      </x:c>
      <x:c r="I514" s="37" t="str">
        <x:v>active</x:v>
      </x:c>
    </x:row>
    <x:row r="515">
      <x:c r="A515" s="37" t="str">
        <x:v>TST-0514</x:v>
      </x:c>
      <x:c r="B515" s="37" t="str">
        <x:v>一辆出租车。</x:v>
      </x:c>
      <x:c r="C515" s="37" t="str">
        <x:v>一架的士。</x:v>
      </x:c>
      <x:c r="D515" s="37" t="str">
        <x:v>general</x:v>
      </x:c>
      <x:c r="E515" s="37" t="str">
        <x:v>rule_example</x:v>
      </x:c>
      <x:c r="F515" s="37" t="str"/>
      <x:c r="G515" s="37" t="str"/>
      <x:c r="H515" s="37" t="str">
        <x:v>RUL-0070</x:v>
      </x:c>
      <x:c r="I515" s="37" t="str">
        <x:v>active</x:v>
      </x:c>
    </x:row>
    <x:row r="516">
      <x:c r="A516" s="37" t="str">
        <x:v>TST-0515</x:v>
      </x:c>
      <x:c r="B516" s="37" t="str">
        <x:v>一瓶水。</x:v>
      </x:c>
      <x:c r="C516" s="37" t="str">
        <x:v>一支水。</x:v>
      </x:c>
      <x:c r="D516" s="37" t="str">
        <x:v>general</x:v>
      </x:c>
      <x:c r="E516" s="37" t="str">
        <x:v>rule_example</x:v>
      </x:c>
      <x:c r="F516" s="37" t="str"/>
      <x:c r="G516" s="37" t="str"/>
      <x:c r="H516" s="37" t="str">
        <x:v>RUL-0071</x:v>
      </x:c>
      <x:c r="I516" s="37" t="str">
        <x:v>active</x:v>
      </x:c>
    </x:row>
    <x:row r="517">
      <x:c r="A517" s="37" t="str">
        <x:v>TST-0516</x:v>
      </x:c>
      <x:c r="B517" s="37" t="str">
        <x:v>我今天在家。</x:v>
      </x:c>
      <x:c r="C517" s="37" t="str">
        <x:v>我今日喺屋企。</x:v>
      </x:c>
      <x:c r="D517" s="37" t="str">
        <x:v>general</x:v>
      </x:c>
      <x:c r="E517" s="37" t="str">
        <x:v>rule_example</x:v>
      </x:c>
      <x:c r="F517" s="37" t="str"/>
      <x:c r="G517" s="37" t="str"/>
      <x:c r="H517" s="37" t="str">
        <x:v>RUL-0072</x:v>
      </x:c>
      <x:c r="I517" s="37" t="str">
        <x:v>active</x:v>
      </x:c>
    </x:row>
    <x:row r="518">
      <x:c r="A518" s="37" t="str">
        <x:v>TST-0517</x:v>
      </x:c>
      <x:c r="B518" s="37" t="str">
        <x:v>你去邊度呀呀？</x:v>
      </x:c>
      <x:c r="C518" s="37" t="str">
        <x:v>你去邊度呀？</x:v>
      </x:c>
      <x:c r="D518" s="37" t="str">
        <x:v>general</x:v>
      </x:c>
      <x:c r="E518" s="37" t="str">
        <x:v>rule_example</x:v>
      </x:c>
      <x:c r="F518" s="37" t="str"/>
      <x:c r="G518" s="37" t="str"/>
      <x:c r="H518" s="37" t="str">
        <x:v>RUL-0076</x:v>
      </x:c>
      <x:c r="I518" s="37" t="str">
        <x:v>active</x:v>
      </x:c>
    </x:row>
    <x:row r="519">
      <x:c r="A519" s="37" t="str">
        <x:v>TST-0518</x:v>
      </x:c>
      <x:c r="B519" s="37" t="str">
        <x:v>我唔唔去。</x:v>
      </x:c>
      <x:c r="C519" s="37" t="str">
        <x:v>我唔去。</x:v>
      </x:c>
      <x:c r="D519" s="37" t="str">
        <x:v>general</x:v>
      </x:c>
      <x:c r="E519" s="37" t="str">
        <x:v>rule_example</x:v>
      </x:c>
      <x:c r="F519" s="37" t="str"/>
      <x:c r="G519" s="37" t="str"/>
      <x:c r="H519" s="37" t="str">
        <x:v>RUL-0077</x:v>
      </x:c>
      <x:c r="I519" s="37" t="str">
        <x:v>active</x:v>
      </x:c>
    </x:row>
    <x:row r="520">
      <x:c r="A520" s="37" t="str">
        <x:v>TST-0519</x:v>
      </x:c>
      <x:c r="B520" s="37" t="str">
        <x:v>你去邊度？？</x:v>
      </x:c>
      <x:c r="C520" s="37" t="str">
        <x:v>你去邊度？</x:v>
      </x:c>
      <x:c r="D520" s="37" t="str">
        <x:v>general</x:v>
      </x:c>
      <x:c r="E520" s="37" t="str">
        <x:v>rule_example</x:v>
      </x:c>
      <x:c r="F520" s="37" t="str"/>
      <x:c r="G520" s="37" t="str"/>
      <x:c r="H520" s="37" t="str">
        <x:v>RUL-0078</x:v>
      </x:c>
      <x:c r="I520" s="37" t="str">
        <x:v>active</x:v>
      </x:c>
    </x:row>
    <x:row r="521">
      <x:c r="A521" s="37" t="str">
        <x:v>TST-0520</x:v>
      </x:c>
      <x:c r="B521" s="37" t="str">
        <x:v>你为什么还没有给我看这个文件？</x:v>
      </x:c>
      <x:c r="C521" s="37" t="str">
        <x:v>你點解仲未畀我睇呢份文件呀？</x:v>
      </x:c>
      <x:c r="D521" s="37" t="str">
        <x:v>work</x:v>
      </x:c>
      <x:c r="E521" s="37" t="str">
        <x:v>integration</x:v>
      </x:c>
      <x:c r="F521" s="37" t="str">
        <x:v>點解|仲未|畀我睇|呢份文件</x:v>
      </x:c>
      <x:c r="G521" s="37" t="str">
        <x:v>为什么|还没有|给我看|这个文件</x:v>
      </x:c>
      <x:c r="H521" s="37" t="str">
        <x:v>high-value composition</x:v>
      </x:c>
      <x:c r="I521" s="37" t="str">
        <x:v>active</x:v>
      </x:c>
    </x:row>
    <x:row r="522">
      <x:c r="A522" s="37" t="str">
        <x:v>TST-0521</x:v>
      </x:c>
      <x:c r="B522" s="37" t="str">
        <x:v>我昨天没有去上班。</x:v>
      </x:c>
      <x:c r="C522" s="37" t="str">
        <x:v>我尋日冇去返工。</x:v>
      </x:c>
      <x:c r="D522" s="37" t="str">
        <x:v>work</x:v>
      </x:c>
      <x:c r="E522" s="37" t="str">
        <x:v>integration</x:v>
      </x:c>
      <x:c r="F522" s="37" t="str">
        <x:v>尋日|冇|返工</x:v>
      </x:c>
      <x:c r="G522" s="37" t="str">
        <x:v>昨天|没有|上班</x:v>
      </x:c>
      <x:c r="H522" s="37" t="str">
        <x:v>past negation</x:v>
      </x:c>
      <x:c r="I522" s="37" t="str">
        <x:v>active</x:v>
      </x:c>
    </x:row>
    <x:row r="523">
      <x:c r="A523" s="37" t="str">
        <x:v>TST-0522</x:v>
      </x:c>
      <x:c r="B523" s="37" t="str">
        <x:v>他正在给客户打电话。</x:v>
      </x:c>
      <x:c r="C523" s="37" t="str">
        <x:v>佢打緊電話畀客。</x:v>
      </x:c>
      <x:c r="D523" s="37" t="str">
        <x:v>work</x:v>
      </x:c>
      <x:c r="E523" s="37" t="str">
        <x:v>integration</x:v>
      </x:c>
      <x:c r="F523" s="37" t="str">
        <x:v>佢|緊|畀</x:v>
      </x:c>
      <x:c r="G523" s="37" t="str">
        <x:v>他|正在|给客户</x:v>
      </x:c>
      <x:c r="H523" s="37" t="str">
        <x:v>word order may need advanced rule</x:v>
      </x:c>
      <x:c r="I523" s="37" t="str">
        <x:v>active</x:v>
      </x:c>
    </x:row>
    <x:row r="524">
      <x:c r="A524" s="37" t="str">
        <x:v>TST-0523</x:v>
      </x:c>
      <x:c r="B524" s="37" t="str">
        <x:v>我还没有收到邮件。</x:v>
      </x:c>
      <x:c r="C524" s="37" t="str">
        <x:v>我仲未收到電郵。</x:v>
      </x:c>
      <x:c r="D524" s="37" t="str">
        <x:v>work</x:v>
      </x:c>
      <x:c r="E524" s="37" t="str">
        <x:v>integration</x:v>
      </x:c>
      <x:c r="F524" s="37" t="str">
        <x:v>仲未|電郵</x:v>
      </x:c>
      <x:c r="G524" s="37" t="str">
        <x:v>还没有|邮件</x:v>
      </x:c>
      <x:c r="H524" s="37" t="str"/>
      <x:c r="I524" s="37" t="str">
        <x:v>active</x:v>
      </x:c>
    </x:row>
    <x:row r="525">
      <x:c r="A525" s="37" t="str">
        <x:v>TST-0524</x:v>
      </x:c>
      <x:c r="B525" s="37" t="str">
        <x:v>这个比那个便宜一点。</x:v>
      </x:c>
      <x:c r="C525" s="37" t="str">
        <x:v>呢個平過嗰個少少。</x:v>
      </x:c>
      <x:c r="D525" s="37" t="str">
        <x:v>shopping</x:v>
      </x:c>
      <x:c r="E525" s="37" t="str">
        <x:v>integration</x:v>
      </x:c>
      <x:c r="F525" s="37" t="str">
        <x:v>呢個|平過|嗰個</x:v>
      </x:c>
      <x:c r="G525" s="37" t="str">
        <x:v>这个|比|那个|便宜一点</x:v>
      </x:c>
      <x:c r="H525" s="37" t="str">
        <x:v>comparison</x:v>
      </x:c>
      <x:c r="I525" s="37" t="str">
        <x:v>active</x:v>
      </x:c>
    </x:row>
    <x:row r="526">
      <x:c r="A526" s="37" t="str">
        <x:v>TST-0525</x:v>
      </x:c>
      <x:c r="B526" s="37" t="str">
        <x:v>你能不能再说慢一点？</x:v>
      </x:c>
      <x:c r="C526" s="37" t="str">
        <x:v>你可唔可以再講慢啲呀？</x:v>
      </x:c>
      <x:c r="D526" s="37" t="str">
        <x:v>basic</x:v>
      </x:c>
      <x:c r="E526" s="37" t="str">
        <x:v>integration</x:v>
      </x:c>
      <x:c r="F526" s="37" t="str">
        <x:v>可唔可以|講慢啲</x:v>
      </x:c>
      <x:c r="G526" s="37" t="str">
        <x:v>能不能|说慢一点</x:v>
      </x:c>
      <x:c r="H526" s="37" t="str"/>
      <x:c r="I526" s="37" t="str">
        <x:v>active</x:v>
      </x:c>
    </x:row>
    <x:row r="527">
      <x:c r="A527" s="37" t="str">
        <x:v>TST-0526</x:v>
      </x:c>
      <x:c r="B527" s="37" t="str">
        <x:v>我想买两瓶水。</x:v>
      </x:c>
      <x:c r="C527" s="37" t="str">
        <x:v>我想買兩支水。</x:v>
      </x:c>
      <x:c r="D527" s="37" t="str">
        <x:v>shopping</x:v>
      </x:c>
      <x:c r="E527" s="37" t="str">
        <x:v>integration</x:v>
      </x:c>
      <x:c r="F527" s="37" t="str">
        <x:v>兩支水</x:v>
      </x:c>
      <x:c r="G527" s="37" t="str">
        <x:v>两瓶水</x:v>
      </x:c>
      <x:c r="H527" s="37" t="str">
        <x:v>classifier</x:v>
      </x:c>
      <x:c r="I527" s="37" t="str">
        <x:v>active</x:v>
      </x:c>
    </x:row>
    <x:row r="528">
      <x:c r="A528" s="37" t="str">
        <x:v>TST-0527</x:v>
      </x:c>
      <x:c r="B528" s="37" t="str">
        <x:v>请把这份文件发给他们。</x:v>
      </x:c>
      <x:c r="C528" s="37" t="str">
        <x:v>唔該將呢份文件send畀佢哋。</x:v>
      </x:c>
      <x:c r="D528" s="37" t="str">
        <x:v>work</x:v>
      </x:c>
      <x:c r="E528" s="37" t="str">
        <x:v>integration</x:v>
      </x:c>
      <x:c r="F528" s="37" t="str">
        <x:v>呢份文件|畀佢哋</x:v>
      </x:c>
      <x:c r="G528" s="37" t="str">
        <x:v>这份|给他们</x:v>
      </x:c>
      <x:c r="H528" s="37" t="str">
        <x:v>code switch allowed</x:v>
      </x:c>
      <x:c r="I528" s="37" t="str">
        <x:v>active</x:v>
      </x:c>
    </x:row>
    <x:row r="529">
      <x:c r="A529" s="37" t="str">
        <x:v>TST-0528</x:v>
      </x:c>
      <x:c r="B529" s="37" t="str">
        <x:v>我明天下午三点在门口等你。</x:v>
      </x:c>
      <x:c r="C529" s="37" t="str">
        <x:v>我聽日下晝三點喺門口等你。</x:v>
      </x:c>
      <x:c r="D529" s="37" t="str">
        <x:v>social</x:v>
      </x:c>
      <x:c r="E529" s="37" t="str">
        <x:v>integration</x:v>
      </x:c>
      <x:c r="F529" s="37" t="str">
        <x:v>聽日|下晝|喺</x:v>
      </x:c>
      <x:c r="G529" s="37" t="str">
        <x:v>明天|下午|在</x:v>
      </x:c>
      <x:c r="H529" s="37" t="str"/>
      <x:c r="I529" s="37" t="str">
        <x:v>active</x:v>
      </x:c>
    </x:row>
    <x:row r="530">
      <x:c r="A530" s="37" t="str">
        <x:v>TST-0529</x:v>
      </x:c>
      <x:c r="B530" s="37" t="str">
        <x:v>我们吃完饭以后再去购物。</x:v>
      </x:c>
      <x:c r="C530" s="37" t="str">
        <x:v>我哋食完飯之後再去買嘢。</x:v>
      </x:c>
      <x:c r="D530" s="37" t="str">
        <x:v>social</x:v>
      </x:c>
      <x:c r="E530" s="37" t="str">
        <x:v>integration</x:v>
      </x:c>
      <x:c r="F530" s="37" t="str">
        <x:v>我哋|食完飯|之後|買嘢</x:v>
      </x:c>
      <x:c r="G530" s="37" t="str">
        <x:v>我们|吃完饭|以后|购物</x:v>
      </x:c>
      <x:c r="H530" s="37" t="str"/>
      <x:c r="I530" s="37" t="str">
        <x:v>active</x:v>
      </x:c>
    </x:row>
    <x:row r="531">
      <x:c r="A531" s="37" t="str">
        <x:v>TST-0530</x:v>
      </x:c>
      <x:c r="B531" s="37" t="str">
        <x:v>我不太喜欢这里的食物。</x:v>
      </x:c>
      <x:c r="C531" s="37" t="str">
        <x:v>我唔係幾鍾意呢度啲嘢食。</x:v>
      </x:c>
      <x:c r="D531" s="37" t="str">
        <x:v>restaurant</x:v>
      </x:c>
      <x:c r="E531" s="37" t="str">
        <x:v>integration</x:v>
      </x:c>
      <x:c r="F531" s="37" t="str">
        <x:v>唔係幾鍾意|呢度|嘢食</x:v>
      </x:c>
      <x:c r="G531" s="37" t="str">
        <x:v>不太喜欢|这里|食物</x:v>
      </x:c>
      <x:c r="H531" s="37" t="str"/>
      <x:c r="I531" s="37" t="str">
        <x:v>active</x:v>
      </x:c>
    </x:row>
    <x:row r="532">
      <x:c r="A532" s="37" t="str">
        <x:v>TST-0531</x:v>
      </x:c>
      <x:c r="B532" s="37" t="str">
        <x:v>你会不会说粤语？</x:v>
      </x:c>
      <x:c r="C532" s="37" t="str">
        <x:v>你識唔識講廣東話呀？</x:v>
      </x:c>
      <x:c r="D532" s="37" t="str">
        <x:v>basic</x:v>
      </x:c>
      <x:c r="E532" s="37" t="str">
        <x:v>integration</x:v>
      </x:c>
      <x:c r="F532" s="37" t="str">
        <x:v>識唔識|講廣東話</x:v>
      </x:c>
      <x:c r="G532" s="37" t="str">
        <x:v>会不会|说粤语</x:v>
      </x:c>
      <x:c r="H532" s="37" t="str">
        <x:v>skill question</x:v>
      </x:c>
      <x:c r="I532" s="37" t="str">
        <x:v>active</x:v>
      </x:c>
    </x:row>
    <x:row r="533">
      <x:c r="A533" s="37" t="str">
        <x:v>TST-0532</x:v>
      </x:c>
      <x:c r="B533" s="37" t="str">
        <x:v>我已经买了三张票。</x:v>
      </x:c>
      <x:c r="C533" s="37" t="str">
        <x:v>我已經買咗三張飛喇。</x:v>
      </x:c>
      <x:c r="D533" s="37" t="str">
        <x:v>transport</x:v>
      </x:c>
      <x:c r="E533" s="37" t="str">
        <x:v>integration</x:v>
      </x:c>
      <x:c r="F533" s="37" t="str">
        <x:v>買咗|飛</x:v>
      </x:c>
      <x:c r="G533" s="37" t="str">
        <x:v>买了|票</x:v>
      </x:c>
      <x:c r="H533" s="37" t="str"/>
      <x:c r="I533" s="37" t="str">
        <x:v>active</x:v>
      </x:c>
    </x:row>
    <x:row r="534">
      <x:c r="A534" s="37" t="str">
        <x:v>TST-0533</x:v>
      </x:c>
      <x:c r="B534" s="37" t="str">
        <x:v>你吃过这个吗？</x:v>
      </x:c>
      <x:c r="C534" s="37" t="str">
        <x:v>你食過呢個未呀？</x:v>
      </x:c>
      <x:c r="D534" s="37" t="str">
        <x:v>restaurant</x:v>
      </x:c>
      <x:c r="E534" s="37" t="str">
        <x:v>integration</x:v>
      </x:c>
      <x:c r="F534" s="37" t="str">
        <x:v>食過|呢個</x:v>
      </x:c>
      <x:c r="G534" s="37" t="str">
        <x:v>吃过|这个</x:v>
      </x:c>
      <x:c r="H534" s="37" t="str">
        <x:v>experiential question</x:v>
      </x:c>
      <x:c r="I534" s="37" t="str">
        <x:v>active</x:v>
      </x:c>
    </x:row>
    <x:row r="535">
      <x:c r="A535" s="37" t="str">
        <x:v>TST-0534</x:v>
      </x:c>
      <x:c r="B535" s="37" t="str">
        <x:v>他还在开会。</x:v>
      </x:c>
      <x:c r="C535" s="37" t="str">
        <x:v>佢仲開緊會。</x:v>
      </x:c>
      <x:c r="D535" s="37" t="str">
        <x:v>work</x:v>
      </x:c>
      <x:c r="E535" s="37" t="str">
        <x:v>integration</x:v>
      </x:c>
      <x:c r="F535" s="37" t="str">
        <x:v>佢|仲|開緊會</x:v>
      </x:c>
      <x:c r="G535" s="37" t="str">
        <x:v>他|还在|正在</x:v>
      </x:c>
      <x:c r="H535" s="37" t="str"/>
      <x:c r="I535" s="37" t="str">
        <x:v>active</x:v>
      </x:c>
    </x:row>
    <x:row r="536">
      <x:c r="A536" s="37" t="str">
        <x:v>TST-0535</x:v>
      </x:c>
      <x:c r="B536" s="37" t="str">
        <x:v>我找不到我的钱包。</x:v>
      </x:c>
      <x:c r="C536" s="37" t="str">
        <x:v>我搵唔到我個銀包。</x:v>
      </x:c>
      <x:c r="D536" s="37" t="str">
        <x:v>general</x:v>
      </x:c>
      <x:c r="E536" s="37" t="str">
        <x:v>integration</x:v>
      </x:c>
      <x:c r="F536" s="37" t="str">
        <x:v>搵唔到|銀包</x:v>
      </x:c>
      <x:c r="G536" s="37" t="str">
        <x:v>找不到|钱包</x:v>
      </x:c>
      <x:c r="H536" s="37" t="str"/>
      <x:c r="I536" s="37" t="str">
        <x:v>active</x:v>
      </x:c>
    </x:row>
    <x:row r="537">
      <x:c r="A537" s="37" t="str">
        <x:v>TST-0536</x:v>
      </x:c>
      <x:c r="B537" s="37" t="str">
        <x:v>请告诉我哪一班车去机场。</x:v>
      </x:c>
      <x:c r="C537" s="37" t="str">
        <x:v>唔該話我知邊班車去機場。</x:v>
      </x:c>
      <x:c r="D537" s="37" t="str">
        <x:v>transport</x:v>
      </x:c>
      <x:c r="E537" s="37" t="str">
        <x:v>integration</x:v>
      </x:c>
      <x:c r="F537" s="37" t="str">
        <x:v>話我知|邊班車</x:v>
      </x:c>
      <x:c r="G537" s="37" t="str">
        <x:v>告诉我|哪一班车</x:v>
      </x:c>
      <x:c r="H537" s="37" t="str"/>
      <x:c r="I537" s="37" t="str">
        <x:v>active</x:v>
      </x:c>
    </x:row>
    <x:row r="538">
      <x:c r="A538" s="37" t="str">
        <x:v>TST-0537</x:v>
      </x:c>
      <x:c r="B538" s="37" t="str">
        <x:v>这个房间有没有无线网络？</x:v>
      </x:c>
      <x:c r="C538" s="37" t="str">
        <x:v>呢間房有冇 Wi-Fi 呀？</x:v>
      </x:c>
      <x:c r="D538" s="37" t="str">
        <x:v>hotel</x:v>
      </x:c>
      <x:c r="E538" s="37" t="str">
        <x:v>integration</x:v>
      </x:c>
      <x:c r="F538" s="37" t="str">
        <x:v>呢間房|有冇</x:v>
      </x:c>
      <x:c r="G538" s="37" t="str">
        <x:v>这个房间|有没有</x:v>
      </x:c>
      <x:c r="H538" s="37" t="str"/>
      <x:c r="I538" s="37" t="str">
        <x:v>active</x:v>
      </x:c>
    </x:row>
    <x:row r="539">
      <x:c r="A539" s="37" t="str">
        <x:v>TST-0538</x:v>
      </x:c>
      <x:c r="B539" s="37" t="str">
        <x:v>房间里面没有热水。</x:v>
      </x:c>
      <x:c r="C539" s="37" t="str">
        <x:v>間房入面冇熱水。</x:v>
      </x:c>
      <x:c r="D539" s="37" t="str">
        <x:v>hotel</x:v>
      </x:c>
      <x:c r="E539" s="37" t="str">
        <x:v>integration</x:v>
      </x:c>
      <x:c r="F539" s="37" t="str">
        <x:v>入面|冇</x:v>
      </x:c>
      <x:c r="G539" s="37" t="str">
        <x:v>里面|没有</x:v>
      </x:c>
      <x:c r="H539" s="37" t="str"/>
      <x:c r="I539" s="37" t="str">
        <x:v>active</x:v>
      </x:c>
    </x:row>
    <x:row r="540">
      <x:c r="A540" s="37" t="str">
        <x:v>TST-0539</x:v>
      </x:c>
      <x:c r="B540" s="37" t="str">
        <x:v>我想把这个换成大一点的。</x:v>
      </x:c>
      <x:c r="C540" s="37" t="str">
        <x:v>我想將呢個換做大啲嘅。</x:v>
      </x:c>
      <x:c r="D540" s="37" t="str">
        <x:v>shopping</x:v>
      </x:c>
      <x:c r="E540" s="37" t="str">
        <x:v>integration</x:v>
      </x:c>
      <x:c r="F540" s="37" t="str">
        <x:v>呢個|大啲</x:v>
      </x:c>
      <x:c r="G540" s="37" t="str">
        <x:v>这个|大一点</x:v>
      </x:c>
      <x:c r="H540" s="37" t="str">
        <x:v>advanced change</x:v>
      </x:c>
      <x:c r="I540" s="37" t="str">
        <x:v>active</x:v>
      </x:c>
    </x:row>
    <x:row r="541">
      <x:c r="A541" s="37" t="str">
        <x:v>TST-0540</x:v>
      </x:c>
      <x:c r="B541" s="37" t="str">
        <x:v>我对海鲜过敏，不能吃虾。</x:v>
      </x:c>
      <x:c r="C541" s="37" t="str">
        <x:v>我對海鮮敏感，唔可以食蝦。</x:v>
      </x:c>
      <x:c r="D541" s="37" t="str">
        <x:v>medical</x:v>
      </x:c>
      <x:c r="E541" s="37" t="str">
        <x:v>integration</x:v>
      </x:c>
      <x:c r="F541" s="37" t="str">
        <x:v>敏感|唔可以食</x:v>
      </x:c>
      <x:c r="G541" s="37" t="str">
        <x:v>过敏|不能吃</x:v>
      </x:c>
      <x:c r="H541" s="37" t="str"/>
      <x:c r="I541" s="37" t="str">
        <x:v>active</x:v>
      </x:c>
    </x:row>
    <x:row r="542">
      <x:c r="A542" s="37" t="str">
        <x:v>TST-0541</x:v>
      </x:c>
      <x:c r="B542" s="37" t="str">
        <x:v>他从昨天开始发烧。</x:v>
      </x:c>
      <x:c r="C542" s="37" t="str">
        <x:v>佢由尋日開始發燒。</x:v>
      </x:c>
      <x:c r="D542" s="37" t="str">
        <x:v>medical</x:v>
      </x:c>
      <x:c r="E542" s="37" t="str">
        <x:v>integration</x:v>
      </x:c>
      <x:c r="F542" s="37" t="str">
        <x:v>佢|由尋日</x:v>
      </x:c>
      <x:c r="G542" s="37" t="str">
        <x:v>他|从昨天</x:v>
      </x:c>
      <x:c r="H542" s="37" t="str"/>
      <x:c r="I542" s="37" t="str">
        <x:v>active</x:v>
      </x:c>
    </x:row>
    <x:row r="543">
      <x:c r="A543" s="37" t="str">
        <x:v>TST-0542</x:v>
      </x:c>
      <x:c r="B543" s="37" t="str">
        <x:v>这个药要饭后吃。</x:v>
      </x:c>
      <x:c r="C543" s="37" t="str">
        <x:v>呢隻藥要飯後食。</x:v>
      </x:c>
      <x:c r="D543" s="37" t="str">
        <x:v>medical</x:v>
      </x:c>
      <x:c r="E543" s="37" t="str">
        <x:v>integration</x:v>
      </x:c>
      <x:c r="F543" s="37" t="str">
        <x:v>呢隻藥|食</x:v>
      </x:c>
      <x:c r="G543" s="37" t="str">
        <x:v>这个药|吃</x:v>
      </x:c>
      <x:c r="H543" s="37" t="str"/>
      <x:c r="I543" s="37" t="str">
        <x:v>active</x:v>
      </x:c>
    </x:row>
    <x:row r="544">
      <x:c r="A544" s="37" t="str">
        <x:v>TST-0543</x:v>
      </x:c>
      <x:c r="B544" s="37" t="str">
        <x:v>请帮我联系我的家人。</x:v>
      </x:c>
      <x:c r="C544" s="37" t="str">
        <x:v>唔該幫我聯絡我屋企人。</x:v>
      </x:c>
      <x:c r="D544" s="37" t="str">
        <x:v>medical</x:v>
      </x:c>
      <x:c r="E544" s="37" t="str">
        <x:v>integration</x:v>
      </x:c>
      <x:c r="F544" s="37" t="str">
        <x:v>屋企人</x:v>
      </x:c>
      <x:c r="G544" s="37" t="str">
        <x:v>家人</x:v>
      </x:c>
      <x:c r="H544" s="37" t="str"/>
      <x:c r="I544" s="37" t="str">
        <x:v>active</x:v>
      </x:c>
    </x:row>
    <x:row r="545">
      <x:c r="A545" s="37" t="str">
        <x:v>TST-0544</x:v>
      </x:c>
      <x:c r="B545" s="37" t="str">
        <x:v>我今天要在家工作。</x:v>
      </x:c>
      <x:c r="C545" s="37" t="str">
        <x:v>我今日要喺屋企做嘢。</x:v>
      </x:c>
      <x:c r="D545" s="37" t="str">
        <x:v>work</x:v>
      </x:c>
      <x:c r="E545" s="37" t="str">
        <x:v>integration</x:v>
      </x:c>
      <x:c r="F545" s="37" t="str">
        <x:v>今日|喺屋企|做嘢</x:v>
      </x:c>
      <x:c r="G545" s="37" t="str">
        <x:v>今天|在家|工作</x:v>
      </x:c>
      <x:c r="H545" s="37" t="str"/>
      <x:c r="I545" s="37" t="str">
        <x:v>active</x:v>
      </x:c>
    </x:row>
    <x:row r="546">
      <x:c r="A546" s="37" t="str">
        <x:v>TST-0545</x:v>
      </x:c>
      <x:c r="B546" s="37" t="str">
        <x:v>我们需要先讨论这个问题。</x:v>
      </x:c>
      <x:c r="C546" s="37" t="str">
        <x:v>我哋需要傾下呢個問題先。</x:v>
      </x:c>
      <x:c r="D546" s="37" t="str">
        <x:v>work</x:v>
      </x:c>
      <x:c r="E546" s="37" t="str">
        <x:v>integration</x:v>
      </x:c>
      <x:c r="F546" s="37" t="str">
        <x:v>我哋|傾下|先</x:v>
      </x:c>
      <x:c r="G546" s="37" t="str">
        <x:v>我们|先讨论|这个</x:v>
      </x:c>
      <x:c r="H546" s="37" t="str">
        <x:v>word order</x:v>
      </x:c>
      <x:c r="I546" s="37" t="str">
        <x:v>active</x:v>
      </x:c>
    </x:row>
    <x:row r="547">
      <x:c r="A547" s="37" t="str">
        <x:v>TST-0546</x:v>
      </x:c>
      <x:c r="B547" s="37" t="str">
        <x:v>你把地址发给我吧。</x:v>
      </x:c>
      <x:c r="C547" s="37" t="str">
        <x:v>你將個地址send畀我啦。</x:v>
      </x:c>
      <x:c r="D547" s="37" t="str">
        <x:v>general</x:v>
      </x:c>
      <x:c r="E547" s="37" t="str">
        <x:v>integration</x:v>
      </x:c>
      <x:c r="F547" s="37" t="str">
        <x:v>畀我|啦</x:v>
      </x:c>
      <x:c r="G547" s="37" t="str">
        <x:v>发给我吧</x:v>
      </x:c>
      <x:c r="H547" s="37" t="str"/>
      <x:c r="I547" s="37" t="str">
        <x:v>active</x:v>
      </x:c>
    </x:row>
    <x:row r="548">
      <x:c r="A548" s="37" t="str">
        <x:v>TST-0547</x:v>
      </x:c>
      <x:c r="B548" s="37" t="str">
        <x:v>不要在这里抽烟。</x:v>
      </x:c>
      <x:c r="C548" s="37" t="str">
        <x:v>唔好喺呢度食煙。</x:v>
      </x:c>
      <x:c r="D548" s="37" t="str">
        <x:v>general</x:v>
      </x:c>
      <x:c r="E548" s="37" t="str">
        <x:v>integration</x:v>
      </x:c>
      <x:c r="F548" s="37" t="str">
        <x:v>唔好|喺呢度</x:v>
      </x:c>
      <x:c r="G548" s="37" t="str">
        <x:v>不要|在这里</x:v>
      </x:c>
      <x:c r="H548" s="37" t="str">
        <x:v>lexical gap candidate</x:v>
      </x:c>
      <x:c r="I548" s="37" t="str">
        <x:v>active</x:v>
      </x:c>
    </x:row>
    <x:row r="549">
      <x:c r="A549" s="37" t="str">
        <x:v>TST-0548</x:v>
      </x:c>
      <x:c r="B549" s="37" t="str">
        <x:v>这家餐厅的菜贵不贵？</x:v>
      </x:c>
      <x:c r="C549" s="37" t="str">
        <x:v>呢間餐廳啲餸貴唔貴呀？</x:v>
      </x:c>
      <x:c r="D549" s="37" t="str">
        <x:v>restaurant</x:v>
      </x:c>
      <x:c r="E549" s="37" t="str">
        <x:v>integration</x:v>
      </x:c>
      <x:c r="F549" s="37" t="str">
        <x:v>呢間|啲餸|貴唔貴</x:v>
      </x:c>
      <x:c r="G549" s="37" t="str">
        <x:v>这家|菜|贵不贵</x:v>
      </x:c>
      <x:c r="H549" s="37" t="str"/>
      <x:c r="I549" s="37" t="str">
        <x:v>active</x:v>
      </x:c>
    </x:row>
    <x:row r="550">
      <x:c r="A550" s="37" t="str">
        <x:v>TST-0549</x:v>
      </x:c>
      <x:c r="B550" s="37" t="str">
        <x:v>我们还要等多久？</x:v>
      </x:c>
      <x:c r="C550" s="37" t="str">
        <x:v>我哋仲要等幾耐呀？</x:v>
      </x:c>
      <x:c r="D550" s="37" t="str">
        <x:v>general</x:v>
      </x:c>
      <x:c r="E550" s="37" t="str">
        <x:v>integration</x:v>
      </x:c>
      <x:c r="F550" s="37" t="str">
        <x:v>我哋|仲|幾耐</x:v>
      </x:c>
      <x:c r="G550" s="37" t="str">
        <x:v>我们|还|多久</x:v>
      </x:c>
      <x:c r="H550" s="37" t="str"/>
      <x:c r="I550" s="37" t="str">
        <x:v>active</x:v>
      </x:c>
    </x:row>
    <x:row r="551">
      <x:c r="A551" s="37" t="str">
        <x:v>TST-0550</x:v>
      </x:c>
      <x:c r="B551" s="37" t="str">
        <x:v>他刚才给我打电话。</x:v>
      </x:c>
      <x:c r="C551" s="37" t="str">
        <x:v>佢頭先打電話畀我。</x:v>
      </x:c>
      <x:c r="D551" s="37" t="str">
        <x:v>social</x:v>
      </x:c>
      <x:c r="E551" s="37" t="str">
        <x:v>integration</x:v>
      </x:c>
      <x:c r="F551" s="37" t="str">
        <x:v>佢|頭先|畀我</x:v>
      </x:c>
      <x:c r="G551" s="37" t="str">
        <x:v>他|刚才|给我</x:v>
      </x:c>
      <x:c r="H551" s="37" t="str"/>
      <x:c r="I551" s="37" t="str">
        <x:v>active</x:v>
      </x:c>
    </x:row>
    <x:row r="552">
      <x:c r="A552" s="37" t="str">
        <x:v>TST-0551</x:v>
      </x:c>
      <x:c r="B552" s="37" t="str">
        <x:v>我马上回来。</x:v>
      </x:c>
      <x:c r="C552" s="37" t="str">
        <x:v>我即刻返嚟。</x:v>
      </x:c>
      <x:c r="D552" s="37" t="str">
        <x:v>general</x:v>
      </x:c>
      <x:c r="E552" s="37" t="str">
        <x:v>integration</x:v>
      </x:c>
      <x:c r="F552" s="37" t="str">
        <x:v>即刻|返嚟</x:v>
      </x:c>
      <x:c r="G552" s="37" t="str">
        <x:v>马上|回来</x:v>
      </x:c>
      <x:c r="H552" s="37" t="str"/>
      <x:c r="I552" s="37" t="str">
        <x:v>active</x:v>
      </x:c>
    </x:row>
    <x:row r="553">
      <x:c r="A553" s="37" t="str">
        <x:v>TST-0552</x:v>
      </x:c>
      <x:c r="B553" s="37" t="str">
        <x:v>这个怎么打开？</x:v>
      </x:c>
      <x:c r="C553" s="37" t="str">
        <x:v>呢個點樣打開呀？</x:v>
      </x:c>
      <x:c r="D553" s="37" t="str">
        <x:v>general</x:v>
      </x:c>
      <x:c r="E553" s="37" t="str">
        <x:v>integration</x:v>
      </x:c>
      <x:c r="F553" s="37" t="str">
        <x:v>呢個|點樣</x:v>
      </x:c>
      <x:c r="G553" s="37" t="str">
        <x:v>这个|怎么</x:v>
      </x:c>
      <x:c r="H553" s="37" t="str">
        <x:v>allow 點樣</x:v>
      </x:c>
      <x:c r="I553" s="37" t="str">
        <x:v>active</x:v>
      </x:c>
    </x:row>
    <x:row r="554">
      <x:c r="A554" s="37" t="str">
        <x:v>TST-0553</x:v>
      </x:c>
      <x:c r="B554" s="37" t="str">
        <x:v>你先坐一下。</x:v>
      </x:c>
      <x:c r="C554" s="37" t="str">
        <x:v>你坐陣先。</x:v>
      </x:c>
      <x:c r="D554" s="37" t="str">
        <x:v>general</x:v>
      </x:c>
      <x:c r="E554" s="37" t="str">
        <x:v>integration</x:v>
      </x:c>
      <x:c r="F554" s="37" t="str">
        <x:v>坐陣先</x:v>
      </x:c>
      <x:c r="G554" s="37" t="str">
        <x:v>先坐一下</x:v>
      </x:c>
      <x:c r="H554" s="37" t="str">
        <x:v>word order</x:v>
      </x:c>
      <x:c r="I554" s="37" t="str">
        <x:v>active</x:v>
      </x:c>
    </x:row>
    <x:row r="555">
      <x:c r="A555" s="37" t="str">
        <x:v>TST-0554</x:v>
      </x:c>
      <x:c r="B555" s="37" t="str">
        <x:v>我没有带现金。</x:v>
      </x:c>
      <x:c r="C555" s="37" t="str">
        <x:v>我冇帶現金。</x:v>
      </x:c>
      <x:c r="D555" s="37" t="str">
        <x:v>shopping</x:v>
      </x:c>
      <x:c r="E555" s="37" t="str">
        <x:v>integration</x:v>
      </x:c>
      <x:c r="F555" s="37" t="str">
        <x:v>冇</x:v>
      </x:c>
      <x:c r="G555" s="37" t="str">
        <x:v>没有</x:v>
      </x:c>
      <x:c r="H555" s="37" t="str"/>
      <x:c r="I555" s="37" t="str">
        <x:v>active</x:v>
      </x:c>
    </x:row>
    <x:row r="556">
      <x:c r="A556" s="37" t="str">
        <x:v>TST-0555</x:v>
      </x:c>
      <x:c r="B556" s="37" t="str">
        <x:v>我只带了信用卡。</x:v>
      </x:c>
      <x:c r="C556" s="37" t="str">
        <x:v>我淨係帶咗信用卡。</x:v>
      </x:c>
      <x:c r="D556" s="37" t="str">
        <x:v>shopping</x:v>
      </x:c>
      <x:c r="E556" s="37" t="str">
        <x:v>integration</x:v>
      </x:c>
      <x:c r="F556" s="37" t="str">
        <x:v>淨係|咗</x:v>
      </x:c>
      <x:c r="G556" s="37" t="str">
        <x:v>只|了</x:v>
      </x:c>
      <x:c r="H556" s="37" t="str"/>
      <x:c r="I556" s="37" t="str">
        <x:v>active</x:v>
      </x:c>
    </x:row>
    <x:row r="557">
      <x:c r="A557" s="37" t="str">
        <x:v>TST-0556</x:v>
      </x:c>
      <x:c r="B557" s="37" t="str">
        <x:v>有没有更小的尺寸？</x:v>
      </x:c>
      <x:c r="C557" s="37" t="str">
        <x:v>有冇細啲嘅碼呀？</x:v>
      </x:c>
      <x:c r="D557" s="37" t="str">
        <x:v>shopping</x:v>
      </x:c>
      <x:c r="E557" s="37" t="str">
        <x:v>integration</x:v>
      </x:c>
      <x:c r="F557" s="37" t="str">
        <x:v>有冇|細啲</x:v>
      </x:c>
      <x:c r="G557" s="37" t="str">
        <x:v>有没有|更小</x:v>
      </x:c>
      <x:c r="H557" s="37" t="str"/>
      <x:c r="I557" s="37" t="str">
        <x:v>active</x:v>
      </x:c>
    </x:row>
    <x:row r="558">
      <x:c r="A558" s="37" t="str">
        <x:v>TST-0557</x:v>
      </x:c>
      <x:c r="B558" s="37" t="str">
        <x:v>请在前面右转。</x:v>
      </x:c>
      <x:c r="C558" s="37" t="str">
        <x:v>唔該喺前面轉右。</x:v>
      </x:c>
      <x:c r="D558" s="37" t="str">
        <x:v>transport</x:v>
      </x:c>
      <x:c r="E558" s="37" t="str">
        <x:v>integration</x:v>
      </x:c>
      <x:c r="F558" s="37" t="str">
        <x:v>喺|轉右</x:v>
      </x:c>
      <x:c r="G558" s="37" t="str">
        <x:v>在|右转</x:v>
      </x:c>
      <x:c r="H558" s="37" t="str"/>
      <x:c r="I558" s="37" t="str">
        <x:v>active</x:v>
      </x:c>
    </x:row>
    <x:row r="559">
      <x:c r="A559" s="37" t="str">
        <x:v>TST-0558</x:v>
      </x:c>
      <x:c r="B559" s="37" t="str">
        <x:v>我应该在哪一站下车？</x:v>
      </x:c>
      <x:c r="C559" s="37" t="str">
        <x:v>我應該喺邊個站落車呀？</x:v>
      </x:c>
      <x:c r="D559" s="37" t="str">
        <x:v>transport</x:v>
      </x:c>
      <x:c r="E559" s="37" t="str">
        <x:v>integration</x:v>
      </x:c>
      <x:c r="F559" s="37" t="str">
        <x:v>喺邊個站|落車</x:v>
      </x:c>
      <x:c r="G559" s="37" t="str">
        <x:v>哪一站|下车</x:v>
      </x:c>
      <x:c r="H559" s="37" t="str"/>
      <x:c r="I559" s="37" t="str">
        <x:v>active</x:v>
      </x:c>
    </x:row>
    <x:row r="560">
      <x:c r="A560" s="37" t="str">
        <x:v>TST-0559</x:v>
      </x:c>
      <x:c r="B560" s="37" t="str">
        <x:v>下一班车还有多久？</x:v>
      </x:c>
      <x:c r="C560" s="37" t="str">
        <x:v>下一班車仲有幾耐呀？</x:v>
      </x:c>
      <x:c r="D560" s="37" t="str">
        <x:v>transport</x:v>
      </x:c>
      <x:c r="E560" s="37" t="str">
        <x:v>integration</x:v>
      </x:c>
      <x:c r="F560" s="37" t="str">
        <x:v>仲有幾耐</x:v>
      </x:c>
      <x:c r="G560" s="37" t="str">
        <x:v>还有多久</x:v>
      </x:c>
      <x:c r="H560" s="37" t="str"/>
      <x:c r="I560" s="37" t="str">
        <x:v>active</x:v>
      </x:c>
    </x:row>
    <x:row r="561">
      <x:c r="A561" s="37" t="str">
        <x:v>TST-0560</x:v>
      </x:c>
      <x:c r="B561" s="37" t="str">
        <x:v>我的航班已经取消了。</x:v>
      </x:c>
      <x:c r="C561" s="37" t="str">
        <x:v>我班機已經取消咗。</x:v>
      </x:c>
      <x:c r="D561" s="37" t="str">
        <x:v>transport</x:v>
      </x:c>
      <x:c r="E561" s="37" t="str">
        <x:v>integration</x:v>
      </x:c>
      <x:c r="F561" s="37" t="str">
        <x:v>班機|取消咗</x:v>
      </x:c>
      <x:c r="G561" s="37" t="str">
        <x:v>航班|取消了</x:v>
      </x:c>
      <x:c r="H561" s="37" t="str"/>
      <x:c r="I561" s="37" t="str">
        <x:v>active</x:v>
      </x:c>
    </x:row>
    <x:row r="562">
      <x:c r="A562" s="37" t="str">
        <x:v>TST-0561</x:v>
      </x:c>
      <x:c r="B562" s="37" t="str">
        <x:v>可以帮我保管这个吗？</x:v>
      </x:c>
      <x:c r="C562" s="37" t="str">
        <x:v>可唔可以幫我保管呢個呀？</x:v>
      </x:c>
      <x:c r="D562" s="37" t="str">
        <x:v>hotel</x:v>
      </x:c>
      <x:c r="E562" s="37" t="str">
        <x:v>integration</x:v>
      </x:c>
      <x:c r="F562" s="37" t="str">
        <x:v>可唔可以|呢個</x:v>
      </x:c>
      <x:c r="G562" s="37" t="str">
        <x:v>能否 handle passthrough verb</x:v>
      </x:c>
      <x:c r="H562" s="37" t="str"/>
      <x:c r="I562" s="37" t="str">
        <x:v>active</x:v>
      </x:c>
    </x:row>
    <x:row r="563">
      <x:c r="A563" s="37" t="str">
        <x:v>TST-0562</x:v>
      </x:c>
      <x:c r="B563" s="37" t="str">
        <x:v>请把空调调高一点。</x:v>
      </x:c>
      <x:c r="C563" s="37" t="str">
        <x:v>唔該將冷氣校高啲。</x:v>
      </x:c>
      <x:c r="D563" s="37" t="str">
        <x:v>hotel</x:v>
      </x:c>
      <x:c r="E563" s="37" t="str">
        <x:v>integration</x:v>
      </x:c>
      <x:c r="F563" s="37" t="str">
        <x:v>冷氣|高啲</x:v>
      </x:c>
      <x:c r="G563" s="37" t="str">
        <x:v>空调|一点</x:v>
      </x:c>
      <x:c r="H563" s="37" t="str">
        <x:v>lexical gap candidate</x:v>
      </x:c>
      <x:c r="I563" s="37" t="str">
        <x:v>active</x:v>
      </x:c>
    </x:row>
    <x:row r="564">
      <x:c r="A564" s="37" t="str">
        <x:v>TST-0563</x:v>
      </x:c>
      <x:c r="B564" s="37" t="str">
        <x:v>我昨天把钥匙忘在房间里了。</x:v>
      </x:c>
      <x:c r="C564" s="37" t="str">
        <x:v>我尋日留低咗條鎖匙喺房入面。</x:v>
      </x:c>
      <x:c r="D564" s="37" t="str">
        <x:v>hotel</x:v>
      </x:c>
      <x:c r="E564" s="37" t="str">
        <x:v>integration</x:v>
      </x:c>
      <x:c r="F564" s="37" t="str">
        <x:v>尋日|鎖匙|房入面</x:v>
      </x:c>
      <x:c r="G564" s="37" t="str">
        <x:v>昨天|钥匙|房间里</x:v>
      </x:c>
      <x:c r="H564" s="37" t="str"/>
      <x:c r="I564" s="37" t="str">
        <x:v>active</x:v>
      </x:c>
    </x:row>
    <x:row r="565">
      <x:c r="A565" s="37" t="str">
        <x:v>TST-0564</x:v>
      </x:c>
      <x:c r="B565" s="37" t="str">
        <x:v>最近工作很忙。</x:v>
      </x:c>
      <x:c r="C565" s="37" t="str">
        <x:v>近排返工好忙。</x:v>
      </x:c>
      <x:c r="D565" s="37" t="str">
        <x:v>work</x:v>
      </x:c>
      <x:c r="E565" s="37" t="str">
        <x:v>integration</x:v>
      </x:c>
      <x:c r="F565" s="37" t="str">
        <x:v>近排|返工|好忙</x:v>
      </x:c>
      <x:c r="G565" s="37" t="str">
        <x:v>最近|工作|很忙</x:v>
      </x:c>
      <x:c r="H565" s="37" t="str"/>
      <x:c r="I565" s="37" t="str">
        <x:v>active</x:v>
      </x:c>
    </x:row>
    <x:row r="566">
      <x:c r="A566" s="37" t="str">
        <x:v>TST-0565</x:v>
      </x:c>
      <x:c r="B566" s="37" t="str">
        <x:v>这个任务今天做不完。</x:v>
      </x:c>
      <x:c r="C566" s="37" t="str">
        <x:v>呢個任務今日做唔完。</x:v>
      </x:c>
      <x:c r="D566" s="37" t="str">
        <x:v>work</x:v>
      </x:c>
      <x:c r="E566" s="37" t="str">
        <x:v>integration</x:v>
      </x:c>
      <x:c r="F566" s="37" t="str">
        <x:v>今日|做唔完</x:v>
      </x:c>
      <x:c r="G566" s="37" t="str">
        <x:v>今天|做不完</x:v>
      </x:c>
      <x:c r="H566" s="37" t="str">
        <x:v>result complement</x:v>
      </x:c>
      <x:c r="I566" s="37" t="str">
        <x:v>active</x:v>
      </x:c>
    </x:row>
    <x:row r="567">
      <x:c r="A567" s="37" t="str">
        <x:v>TST-0566</x:v>
      </x:c>
      <x:c r="B567" s="37" t="str">
        <x:v>你有没有收到我发的文件？</x:v>
      </x:c>
      <x:c r="C567" s="37" t="str">
        <x:v>你有冇收到我send嗰份文件呀？</x:v>
      </x:c>
      <x:c r="D567" s="37" t="str">
        <x:v>work</x:v>
      </x:c>
      <x:c r="E567" s="37" t="str">
        <x:v>integration</x:v>
      </x:c>
      <x:c r="F567" s="37" t="str">
        <x:v>有冇|send|嗰份文件</x:v>
      </x:c>
      <x:c r="G567" s="37" t="str">
        <x:v>有没有|我发的|文件</x:v>
      </x:c>
      <x:c r="H567" s="37" t="str"/>
      <x:c r="I567" s="3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b341246ce8dc47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8" hidden="0" customWidth="1"/>
    <x:col min="4" max="4" width="24" hidden="0" customWidth="1"/>
  </x:cols>
  <x:sheetData>
    <x:row r="1">
      <x:c r="A1" s="11" t="str">
        <x:v>字段</x:v>
      </x:c>
      <x:c r="B1" s="11" t="str">
        <x:v>可选值/范围</x:v>
      </x:c>
      <x:c r="C1" s="11" t="str">
        <x:v>说明</x:v>
      </x:c>
      <x:c r="D1" s="11" t="str">
        <x:v>示例</x:v>
      </x:c>
    </x:row>
    <x:row r="2">
      <x:c r="A2" s="24" t="str">
        <x:v>scene</x:v>
      </x:c>
      <x:c r="B2" s="24" t="str">
        <x:v>basic, restaurant, shopping, transport, hotel, social, work, medical, general</x:v>
      </x:c>
      <x:c r="C2" s="24" t="str">
        <x:v>可用 | 表示多个场景</x:v>
      </x:c>
      <x:c r="D2" s="24" t="str">
        <x:v>hotel|restaurant</x:v>
      </x:c>
    </x:row>
    <x:row r="3">
      <x:c r="A3" s="24" t="str">
        <x:v>variant</x:v>
      </x:c>
      <x:c r="B3" s="24" t="str">
        <x:v>hong_kong</x:v>
      </x:c>
      <x:c r="C3" s="24" t="str">
        <x:v>第一版只维护香港粤语</x:v>
      </x:c>
      <x:c r="D3" s="24" t="str">
        <x:v>hong_kong</x:v>
      </x:c>
    </x:row>
    <x:row r="4">
      <x:c r="A4" s="24" t="str">
        <x:v>review_status</x:v>
      </x:c>
      <x:c r="B4" s="24" t="str">
        <x:v>draft_curated, native_reviewed, double_reviewed, rejected</x:v>
      </x:c>
      <x:c r="C4" s="24" t="str">
        <x:v>审校状态</x:v>
      </x:c>
      <x:c r="D4" s="24" t="str">
        <x:v>draft_curated</x:v>
      </x:c>
    </x:row>
    <x:row r="5">
      <x:c r="A5" s="24" t="str">
        <x:v>priority</x:v>
      </x:c>
      <x:c r="B5" s="24" t="str">
        <x:v>0-130</x:v>
      </x:c>
      <x:c r="C5" s="24" t="str">
        <x:v>数值越高越优先</x:v>
      </x:c>
      <x:c r="D5" s="24" t="str">
        <x:v>120</x:v>
      </x:c>
    </x:row>
    <x:row r="6">
      <x:c r="A6" s="24" t="str">
        <x:v>rule.stage</x:v>
      </x:c>
      <x:c r="B6" s="24" t="str">
        <x:v>10,20,30,40,50,60,70,90</x:v>
      </x:c>
      <x:c r="C6" s="24" t="str">
        <x:v>否定、疑问、体貌、程度、代词、词汇、语序、后处理</x:v>
      </x:c>
      <x:c r="D6" s="24" t="str">
        <x:v>30</x:v>
      </x:c>
    </x:row>
    <x:row r="7">
      <x:c r="A7" s="24" t="str">
        <x:v>slots</x:v>
      </x:c>
      <x:c r="B7" s="24" t="str">
        <x:v>NP, VP, PERSON, PLACE, TIME, NUMBER, ITEM, ADJ, CLAUSE</x:v>
      </x:c>
      <x:c r="C7" s="24" t="str">
        <x:v>模板槽位</x:v>
      </x:c>
      <x:c r="D7" s="24" t="str">
        <x:v>NP|VP</x:v>
      </x:c>
    </x:row>
    <x:row r="8">
      <x:c r="A8" s="24" t="str">
        <x:v>match_mode</x:v>
      </x:c>
      <x:c r="B8" s="24" t="str">
        <x:v>exact_or_normalized</x:v>
      </x:c>
      <x:c r="C8" s="24" t="str">
        <x:v>先做规范化再精确匹配</x:v>
      </x:c>
      <x:c r="D8" s="24" t="str">
        <x:v>exact_or_normalized</x:v>
      </x:c>
    </x:row>
    <x:row r="9">
      <x:c r="A9" s="24" t="str">
        <x:v>test_type</x:v>
      </x:c>
      <x:c r="B9" s="24" t="str">
        <x:v>exact_phrase, template_example, rule_example, integration</x:v>
      </x:c>
      <x:c r="C9" s="24" t="str">
        <x:v>测试分类</x:v>
      </x:c>
      <x:c r="D9" s="24" t="str">
        <x:v>integration</x:v>
      </x:c>
    </x:row>
  </x:sheetData>
  <x:pageMargins left="0.7" right="0.7" top="0.75" bottom="0.75" header="0.3" footer="0.3"/>
</x:worksheet>
</file>